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-Dates" sheetId="1" r:id="rId4"/>
    <sheet state="visible" name="Mahjabin 1-120" sheetId="2" r:id="rId5"/>
    <sheet state="visible" name="Eva 121-240" sheetId="3" r:id="rId6"/>
    <sheet state="visible" name="Monisha 241-360" sheetId="4" r:id="rId7"/>
    <sheet state="visible" name=" Sumon 361-480" sheetId="5" r:id="rId8"/>
    <sheet state="visible" name=" .....481-600" sheetId="6" r:id="rId9"/>
    <sheet state="visible" name=" Zehad 601-720" sheetId="7" r:id="rId10"/>
    <sheet state="visible" name="Sheet3" sheetId="8" r:id="rId11"/>
    <sheet state="visible" name=" 721-840" sheetId="9" r:id="rId12"/>
    <sheet state="visible" name=" 841-960" sheetId="10" r:id="rId13"/>
    <sheet state="visible" name="961-1080" sheetId="11" r:id="rId14"/>
    <sheet state="visible" name="1081-1200" sheetId="12" r:id="rId15"/>
    <sheet state="visible" name=" 1211-1218" sheetId="13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20">
      <text>
        <t xml:space="preserve">ত্ব থাকলে জানি বিশেষ্য হয়।?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60">
      <text>
        <t xml:space="preserve">
</t>
      </text>
    </comment>
  </commentList>
</comments>
</file>

<file path=xl/sharedStrings.xml><?xml version="1.0" encoding="utf-8"?>
<sst xmlns="http://schemas.openxmlformats.org/spreadsheetml/2006/main" count="28873" uniqueCount="10493">
  <si>
    <t xml:space="preserve">Name </t>
  </si>
  <si>
    <t xml:space="preserve">page count </t>
  </si>
  <si>
    <t>Mahjabin</t>
  </si>
  <si>
    <t>Eva</t>
  </si>
  <si>
    <t>২</t>
  </si>
  <si>
    <t>Monisha</t>
  </si>
  <si>
    <t>৩</t>
  </si>
  <si>
    <t>Sumon</t>
  </si>
  <si>
    <t>Zehad</t>
  </si>
  <si>
    <t xml:space="preserve">                                                                                         </t>
  </si>
  <si>
    <t>মূলশব্দ</t>
  </si>
  <si>
    <t xml:space="preserve">অভিন্ন বানান </t>
  </si>
  <si>
    <t>উচ্চারণ</t>
  </si>
  <si>
    <t>অর্থ</t>
  </si>
  <si>
    <t>পদ</t>
  </si>
  <si>
    <t>IPA [B]</t>
  </si>
  <si>
    <t>ভাষা বিষয়ক</t>
  </si>
  <si>
    <t>বিষয়-নির্দেশক</t>
  </si>
  <si>
    <t>বাক্য</t>
  </si>
  <si>
    <t>উৎস</t>
  </si>
  <si>
    <t>PoS</t>
  </si>
  <si>
    <t>১</t>
  </si>
  <si>
    <t>অ</t>
  </si>
  <si>
    <t>বাংলা স্বরবর্ণের প্রথম বর্ণ</t>
  </si>
  <si>
    <t>ɔ</t>
  </si>
  <si>
    <t>বি</t>
  </si>
  <si>
    <t>অ. [অসমিয়া]</t>
  </si>
  <si>
    <t>অর্থ [অর্থনৈতিক]</t>
  </si>
  <si>
    <t>সম্বোধনসূচক অব্যয়</t>
  </si>
  <si>
    <t>সম্বোঅব</t>
  </si>
  <si>
    <t>অ কপাল, অ মামুন</t>
  </si>
  <si>
    <t>ব্যবহারিক বাংলা অভিধান</t>
  </si>
  <si>
    <t>বিণ</t>
  </si>
  <si>
    <t>অপভ্র. [অপভ্রংশ]</t>
  </si>
  <si>
    <t>আইন</t>
  </si>
  <si>
    <t>উপসর্গ</t>
  </si>
  <si>
    <t>উপ</t>
  </si>
  <si>
    <t>ব্যা. [ব্যাকরণ]</t>
  </si>
  <si>
    <t>বিবিণ</t>
  </si>
  <si>
    <t>আঞ্চ. [আঞ্চলিক]</t>
  </si>
  <si>
    <t>আন্ত [আন্তর্জাতিক]</t>
  </si>
  <si>
    <t>অই</t>
  </si>
  <si>
    <t>ওই</t>
  </si>
  <si>
    <t>পদ্যে ছন্দের নির্দেশক স্বরবর্ণ</t>
  </si>
  <si>
    <t>ɔ͡i̯</t>
  </si>
  <si>
    <t>স. [সংস্কৃত]</t>
  </si>
  <si>
    <t>বিণ-বিণ</t>
  </si>
  <si>
    <t>অসুপ্র [অসুদ্ধ তথা প্রচলিত]</t>
  </si>
  <si>
    <t>আয়ু [আয়ুর্বেদ]</t>
  </si>
  <si>
    <t>অইরান</t>
  </si>
  <si>
    <t>ওইরান্‌</t>
  </si>
  <si>
    <t>বিরান</t>
  </si>
  <si>
    <t>ɔ͡i̯ran</t>
  </si>
  <si>
    <t>ফা. [ফারসি]</t>
  </si>
  <si>
    <t>ক্রি</t>
  </si>
  <si>
    <t>আ. [আরবি]</t>
  </si>
  <si>
    <t>ইতি [ইতিহাস]</t>
  </si>
  <si>
    <t>জনমানবহীন</t>
  </si>
  <si>
    <t>ক্রিবি</t>
  </si>
  <si>
    <t>ই. [ইংরেজি]</t>
  </si>
  <si>
    <t>উদ্ভিদ [বিদ্যা]</t>
  </si>
  <si>
    <t>ধংসপ্রাপ্ত</t>
  </si>
  <si>
    <t>ক্রিবিন</t>
  </si>
  <si>
    <t>ইটা. [ইটালি]</t>
  </si>
  <si>
    <t>কৃষি [কৃষিবিষয়ক]</t>
  </si>
  <si>
    <t>অউপকারী</t>
  </si>
  <si>
    <t>অ-উপোকারী</t>
  </si>
  <si>
    <t xml:space="preserve">অপকারী, </t>
  </si>
  <si>
    <t>ɔ͡u̯pokari</t>
  </si>
  <si>
    <t>সর্ব</t>
  </si>
  <si>
    <t>ও. [ওড়িয়া</t>
  </si>
  <si>
    <t>গণিত</t>
  </si>
  <si>
    <t>যে উপকার করে না</t>
  </si>
  <si>
    <t>সম্বো</t>
  </si>
  <si>
    <t>ওল. [ওলন্দাজ]</t>
  </si>
  <si>
    <t>গতি [বিদ্যা]</t>
  </si>
  <si>
    <t>অঋণ</t>
  </si>
  <si>
    <t>অরিন</t>
  </si>
  <si>
    <t>ঋণাভাব</t>
  </si>
  <si>
    <t>ɔrin</t>
  </si>
  <si>
    <t>কোল. [কোল]</t>
  </si>
  <si>
    <t>গার্হ [গার্হস্ব্যবিদ্যা]</t>
  </si>
  <si>
    <t>অঋণী</t>
  </si>
  <si>
    <t>অরিনি</t>
  </si>
  <si>
    <t>ঋণামুক্ত</t>
  </si>
  <si>
    <t>ɔrini</t>
  </si>
  <si>
    <t>অব</t>
  </si>
  <si>
    <t>গুজ. [গুজরাটি]</t>
  </si>
  <si>
    <t>গ্রন্থা [গ্রন্থাগারবিজ্ঞান]</t>
  </si>
  <si>
    <t>ঋণশুন্য</t>
  </si>
  <si>
    <t>গ্রি. [গ্রিক]</t>
  </si>
  <si>
    <t>চিকি [চিকিৎসাবিদ্যা]</t>
  </si>
  <si>
    <t>অংগুস্তানা</t>
  </si>
  <si>
    <t>ওঙ্গুস্‌তানা</t>
  </si>
  <si>
    <t>অঙ্গুলাবরণ</t>
  </si>
  <si>
    <t>ɔŋgust̪ana</t>
  </si>
  <si>
    <t>অব্যয় ক্রিবিন</t>
  </si>
  <si>
    <t>চী. [চীনা]</t>
  </si>
  <si>
    <t>জন [জনসংখ্যাবিষয়ক]</t>
  </si>
  <si>
    <t>সুচের খোঁচা থেকে রক্ষা পেতে ব্যবহৃত আচ্ছাদন</t>
  </si>
  <si>
    <t>অক্রিয়া</t>
  </si>
  <si>
    <t>জ. [জর্মন]</t>
  </si>
  <si>
    <t>জ্যা [জ্যামিতি]</t>
  </si>
  <si>
    <t>চামাটি</t>
  </si>
  <si>
    <t>জা. [জাপানি]</t>
  </si>
  <si>
    <t>জ্যাবি [জ্যোতির্বিদ্যা]</t>
  </si>
  <si>
    <t>মেজরাব</t>
  </si>
  <si>
    <t>টি. [টিপরা]</t>
  </si>
  <si>
    <t>জ্যোশা [জ্যোতিষ শাস্ত্র]</t>
  </si>
  <si>
    <t>অংগুষ্ঠানা</t>
  </si>
  <si>
    <t>ওঙ্গুশঠানা</t>
  </si>
  <si>
    <t>ɔŋguʃtʰana</t>
  </si>
  <si>
    <t>তু. [তুর্কি]</t>
  </si>
  <si>
    <t>নন্দন [নন্দনতত্ত্ব]</t>
  </si>
  <si>
    <t>তে. [তেলেগু]</t>
  </si>
  <si>
    <t>নীতি [নীতিশাস্ত্র]</t>
  </si>
  <si>
    <t>দ্রা. [দ্রাবিড়]</t>
  </si>
  <si>
    <t>ন্যায় [ন্যায়শাস্ত্র]</t>
  </si>
  <si>
    <t>নে. [নেপালি]</t>
  </si>
  <si>
    <t>পদার্থ [পদার্থবিদ্যা]</t>
  </si>
  <si>
    <t>অংশ</t>
  </si>
  <si>
    <t>অঙ্‌শো</t>
  </si>
  <si>
    <t>ভাগ</t>
  </si>
  <si>
    <t>ɔŋʃo</t>
  </si>
  <si>
    <t>পাঞ্জা [পাঞ্জাবি]</t>
  </si>
  <si>
    <t>পরি [পরিভাষা]</t>
  </si>
  <si>
    <t>খণ্ড</t>
  </si>
  <si>
    <t>পো. [পর্তুগিজ]</t>
  </si>
  <si>
    <t>প্রশা [প্রশাসনিক]</t>
  </si>
  <si>
    <t>অঞ্চল</t>
  </si>
  <si>
    <t>প্রা. [প্রাকৃত]</t>
  </si>
  <si>
    <t>প্রাণি [প্রাণিবিজ্ঞান]</t>
  </si>
  <si>
    <t xml:space="preserve"> </t>
  </si>
  <si>
    <t>স্থান</t>
  </si>
  <si>
    <t>ফ. [ফরাসি]</t>
  </si>
  <si>
    <t>বল [বলবিজ্ঞান]</t>
  </si>
  <si>
    <t>মালিকানা</t>
  </si>
  <si>
    <t>বাগ [বাগ্‌বিধি]</t>
  </si>
  <si>
    <t>স্বত্ব</t>
  </si>
  <si>
    <t>বা. [বাংলা]</t>
  </si>
  <si>
    <t>বানিজ্য [বাণিজ্য</t>
  </si>
  <si>
    <t>৪</t>
  </si>
  <si>
    <t>দেবতার ঔরস</t>
  </si>
  <si>
    <t>ব্র . [ব্রজবুলি]</t>
  </si>
  <si>
    <t>বীগ [বীজ গণিত]</t>
  </si>
  <si>
    <t>দেবতার বীর্য</t>
  </si>
  <si>
    <t>মা. [মালায়লাম]</t>
  </si>
  <si>
    <t>বিজ্ঞান [বিজ্ঞানবিষয়ক]</t>
  </si>
  <si>
    <t>৫</t>
  </si>
  <si>
    <t>অবতার</t>
  </si>
  <si>
    <t>মু. [মুণ্ডারি]</t>
  </si>
  <si>
    <t>৬</t>
  </si>
  <si>
    <t>বিষয়</t>
  </si>
  <si>
    <t>রু. [রুশীয়]</t>
  </si>
  <si>
    <t>ব্যাংক [ব্যাংকবিষয়ক]</t>
  </si>
  <si>
    <t>পক্ষ</t>
  </si>
  <si>
    <t>লা. [ল্যাটিন]</t>
  </si>
  <si>
    <t>ভাষা [ভাষাতত্ত্ব]</t>
  </si>
  <si>
    <t>৭</t>
  </si>
  <si>
    <t>প্রত্যঙ্গ</t>
  </si>
  <si>
    <t>ভূগো [ভূগোল]</t>
  </si>
  <si>
    <t>৮</t>
  </si>
  <si>
    <t>বৃত্ত-পরিধির ৩৬০ ভাগের ১ ভাগ</t>
  </si>
  <si>
    <t>সা. [সাধুরীতি]</t>
  </si>
  <si>
    <t>ভূবি [ভূবিদ্যা]</t>
  </si>
  <si>
    <t>৯</t>
  </si>
  <si>
    <t>রাশিচিক্রের ত্রিংশ বা দ্বাদশ ভাগের এক ভাগ</t>
  </si>
  <si>
    <t>স্পে. [স্পেনীয়]</t>
  </si>
  <si>
    <t>মনো [মনোবিজ্ঞান]</t>
  </si>
  <si>
    <t>অংশক</t>
  </si>
  <si>
    <t>অঙ্শো‌ক</t>
  </si>
  <si>
    <t>জ্ঞাতি</t>
  </si>
  <si>
    <t>ɔŋʃok</t>
  </si>
  <si>
    <t>হি. [হিন্দি]</t>
  </si>
  <si>
    <t>মুস [মুসলিম সমাজবিজ্ঞান]</t>
  </si>
  <si>
    <t>দিন</t>
  </si>
  <si>
    <t>তা. [তামিল]</t>
  </si>
  <si>
    <t>রসা [রসায়ন]</t>
  </si>
  <si>
    <t>অংশগ্রাহী</t>
  </si>
  <si>
    <t>অঙ্শো‌গ্রাহি</t>
  </si>
  <si>
    <t>অংশীদার</t>
  </si>
  <si>
    <t>ɔŋʃograhi</t>
  </si>
  <si>
    <t>রাষ্ট্র [রাষ্ট্রবিজ্ঞান]</t>
  </si>
  <si>
    <t>শরিক</t>
  </si>
  <si>
    <t>শিক্ষা [শিক্ষাবিষয়ক]</t>
  </si>
  <si>
    <t>অংশত</t>
  </si>
  <si>
    <t>অঙশোতো</t>
  </si>
  <si>
    <t>অংশক্রমে</t>
  </si>
  <si>
    <t>সনৃ [সঙ্গীত ও নৃত্যকলা]</t>
  </si>
  <si>
    <t>কিয়দংশে</t>
  </si>
  <si>
    <t>সবি [সমাজবিজ্ঞান]</t>
  </si>
  <si>
    <t>আংশিকভাবে</t>
  </si>
  <si>
    <t>সাবি [ সাহিত্যবিষয়ক]</t>
  </si>
  <si>
    <t>অংশন</t>
  </si>
  <si>
    <t>অঙ্‌শোন</t>
  </si>
  <si>
    <t>বণ্টন</t>
  </si>
  <si>
    <t>ɔŋʃon</t>
  </si>
  <si>
    <t>স্বাস্থ্য [স্বাস্থবিজ্ঞান]</t>
  </si>
  <si>
    <t>বিভাগকরণ</t>
  </si>
  <si>
    <t>হিশা [হিন্দুশাস্ত্র]</t>
  </si>
  <si>
    <t>অংশনীয়</t>
  </si>
  <si>
    <t>অঙ্‌শোনীয়</t>
  </si>
  <si>
    <t>বিভাজ্য</t>
  </si>
  <si>
    <t>ɔŋʃoniʲo</t>
  </si>
  <si>
    <t>হোমি [হোমিওপ্যাথি]</t>
  </si>
  <si>
    <t>ভাগের উপযুক্ত</t>
  </si>
  <si>
    <t>অংশভাক</t>
  </si>
  <si>
    <t>অঙ্‌শোভাক</t>
  </si>
  <si>
    <t>ɔŋʃobʱak</t>
  </si>
  <si>
    <t>উত্তরাধিকারী</t>
  </si>
  <si>
    <t>অংশ চায় এমন</t>
  </si>
  <si>
    <t>অংশভাগী</t>
  </si>
  <si>
    <t>অঙ্‌শোভাগি</t>
  </si>
  <si>
    <t>অংশ পাওয়ার যোগ্য</t>
  </si>
  <si>
    <t>ɔŋʃobʱagi</t>
  </si>
  <si>
    <t>অংশমান</t>
  </si>
  <si>
    <t>অঙ্‌শোমান</t>
  </si>
  <si>
    <t>ভাগ-বাটোয়ারা হচ্ছে এমন</t>
  </si>
  <si>
    <t>ɔŋʃoman</t>
  </si>
  <si>
    <t>অংশল</t>
  </si>
  <si>
    <t>অঙ্‌শোল</t>
  </si>
  <si>
    <t>বলবান</t>
  </si>
  <si>
    <t>ɔŋʃol</t>
  </si>
  <si>
    <t>বলশালী</t>
  </si>
  <si>
    <t>অংশহর</t>
  </si>
  <si>
    <t>অঙ্‌শোহর</t>
  </si>
  <si>
    <t>অংশলোপ</t>
  </si>
  <si>
    <t>ɔŋʃohor</t>
  </si>
  <si>
    <t>অপহরণ করে এমন</t>
  </si>
  <si>
    <t>অংশগ্রহণকারী</t>
  </si>
  <si>
    <t>অংশহারী</t>
  </si>
  <si>
    <t>ɔŋʃohari</t>
  </si>
  <si>
    <t>অংশাংশ</t>
  </si>
  <si>
    <t>অঙ্‌শাঙ্‌শো</t>
  </si>
  <si>
    <t>১ ভাগের ভাগ</t>
  </si>
  <si>
    <t>ɔŋʃaŋʃo</t>
  </si>
  <si>
    <t>ভিন্ন ভিন্ন ভাগ</t>
  </si>
  <si>
    <t>অংশাংশি</t>
  </si>
  <si>
    <t>অঙ্‌শাঙ্‌শি</t>
  </si>
  <si>
    <t>পরস্পর ভাগ-বাটোয়ারা</t>
  </si>
  <si>
    <t>ɔŋʃaŋʃi</t>
  </si>
  <si>
    <t>ভাগাভাগি</t>
  </si>
  <si>
    <t>অংশা-অংশি</t>
  </si>
  <si>
    <t>অঙ্‌শা-অঙ্‌শি</t>
  </si>
  <si>
    <t>ɔŋʃa-ɔŋʃi</t>
  </si>
  <si>
    <t>অংশানো</t>
  </si>
  <si>
    <t>অঙ্‌শানো</t>
  </si>
  <si>
    <t>উত্তরাধিকার সূত্রে প্রাপ্য হওয়া</t>
  </si>
  <si>
    <t>ɔŋʃano</t>
  </si>
  <si>
    <t>অংশীদার সূত্রে প্রাপ্য হওয়া</t>
  </si>
  <si>
    <t>বর্তানো</t>
  </si>
  <si>
    <t>অংশিত</t>
  </si>
  <si>
    <t>অঙ্‌শিতো</t>
  </si>
  <si>
    <t>ভিন্ন ভিন্ন ভাগে বিভক্ত</t>
  </si>
  <si>
    <t>ɔŋʃit̪o</t>
  </si>
  <si>
    <t>বিভাজিত</t>
  </si>
  <si>
    <t xml:space="preserve">অংশী </t>
  </si>
  <si>
    <t>ওঙ্‌শি</t>
  </si>
  <si>
    <t xml:space="preserve">অংশবিশিষ্ট </t>
  </si>
  <si>
    <t xml:space="preserve">অংশ আছে এমন </t>
  </si>
  <si>
    <t xml:space="preserve">ভাগ </t>
  </si>
  <si>
    <t xml:space="preserve">অংশীদার </t>
  </si>
  <si>
    <t>ওঙ্‌শিদার</t>
  </si>
  <si>
    <t xml:space="preserve">সম্পত্তি বা কারবারের অংশ আছে যার  </t>
  </si>
  <si>
    <t>অংশীদারি</t>
  </si>
  <si>
    <t xml:space="preserve">১ </t>
  </si>
  <si>
    <t>ওঙ্‌শিদাারি</t>
  </si>
  <si>
    <t>অংশীদারের কাজ</t>
  </si>
  <si>
    <t xml:space="preserve">ভাব বা অবস্থা </t>
  </si>
  <si>
    <t xml:space="preserve">অংশু </t>
  </si>
  <si>
    <t>ওঙ্‌শু</t>
  </si>
  <si>
    <t xml:space="preserve">কিরণ </t>
  </si>
  <si>
    <t>রশ্মি</t>
  </si>
  <si>
    <t xml:space="preserve">তন্তু </t>
  </si>
  <si>
    <t>আঁশ</t>
  </si>
  <si>
    <t xml:space="preserve">অংশুক </t>
  </si>
  <si>
    <t>ওঙ্‌শুক</t>
  </si>
  <si>
    <t xml:space="preserve">সূক্ষ্ম বস্ত্র </t>
  </si>
  <si>
    <t xml:space="preserve">অংশুপট </t>
  </si>
  <si>
    <t>ওঙ্‌শুপট</t>
  </si>
  <si>
    <t xml:space="preserve">গরদ তসর মটকা প্রভৃতি রেশমি সুতার কাপড় </t>
  </si>
  <si>
    <t xml:space="preserve">অংশুুময়ী </t>
  </si>
  <si>
    <t>ওঙ্‌শুমোয়ি</t>
  </si>
  <si>
    <t>উজ্জ্বলা</t>
  </si>
  <si>
    <t xml:space="preserve">প্রভাবিশিষ্টা  </t>
  </si>
  <si>
    <t xml:space="preserve"> অংশুময় </t>
  </si>
  <si>
    <t>ওঙ্‌শুময়</t>
  </si>
  <si>
    <t xml:space="preserve">উজ্জ্বল </t>
  </si>
  <si>
    <t xml:space="preserve">প্রতিভাবিশিষ্ট </t>
  </si>
  <si>
    <t xml:space="preserve">অংশুমালী </t>
  </si>
  <si>
    <t>ওঙ্‌শুমালি</t>
  </si>
  <si>
    <t xml:space="preserve">সূর্য </t>
  </si>
  <si>
    <t>প্রদীপ্ত</t>
  </si>
  <si>
    <t xml:space="preserve">তেজময় </t>
  </si>
  <si>
    <t xml:space="preserve">অংশুল </t>
  </si>
  <si>
    <t xml:space="preserve">কিরণবিশিষ্ট </t>
  </si>
  <si>
    <t xml:space="preserve">অংশুশিরাল দেহ </t>
  </si>
  <si>
    <t>যে দেহের শিরাসমূল একই কেন্দ্র থেকে সর্বত্র ব্যাপ্ত হয়</t>
  </si>
  <si>
    <t xml:space="preserve"> অংশ্যমান </t>
  </si>
  <si>
    <t xml:space="preserve">ভাগ করা হয়েছে এমন </t>
  </si>
  <si>
    <t xml:space="preserve">অংস </t>
  </si>
  <si>
    <t xml:space="preserve">স্কন্ধ </t>
  </si>
  <si>
    <t xml:space="preserve">কাঁধ </t>
  </si>
  <si>
    <t xml:space="preserve">অংসকূট </t>
  </si>
  <si>
    <t xml:space="preserve">ষাঁড়ের কাঁধের মাংসপিণ্ড </t>
  </si>
  <si>
    <t xml:space="preserve">ককুদ </t>
  </si>
  <si>
    <t xml:space="preserve">অংসত্র </t>
  </si>
  <si>
    <t xml:space="preserve"> স্কন্ধরক্ষক ধর্ম বা আবরণী বিশেষ </t>
  </si>
  <si>
    <t xml:space="preserve">অংসফলক  </t>
  </si>
  <si>
    <t xml:space="preserve">কাঁধের ত্রিকোণাকার অস্থিবিশেষ </t>
  </si>
  <si>
    <t xml:space="preserve"> অংসফলকাস্থি </t>
  </si>
  <si>
    <t xml:space="preserve">অংসভার </t>
  </si>
  <si>
    <t>কাঁধের বোঝা</t>
  </si>
  <si>
    <t xml:space="preserve">দায়িত্ব </t>
  </si>
  <si>
    <t xml:space="preserve">অংসল </t>
  </si>
  <si>
    <t xml:space="preserve">পুষ্টদেহ </t>
  </si>
  <si>
    <t>চওড়া কাঁধ বিশিষ্ট</t>
  </si>
  <si>
    <t xml:space="preserve">শক্তিশালী </t>
  </si>
  <si>
    <t xml:space="preserve">অংসলা </t>
  </si>
  <si>
    <t>দায়িিত্ব</t>
  </si>
  <si>
    <t xml:space="preserve">অংহ </t>
  </si>
  <si>
    <t>পাপ</t>
  </si>
  <si>
    <t xml:space="preserve">ধর্ম </t>
  </si>
  <si>
    <t xml:space="preserve">অধঃপতন </t>
  </si>
  <si>
    <t xml:space="preserve">অঁকোল  </t>
  </si>
  <si>
    <t xml:space="preserve">আঁকড় নামক গাছ </t>
  </si>
  <si>
    <t xml:space="preserve">অক </t>
  </si>
  <si>
    <t xml:space="preserve">পাপ </t>
  </si>
  <si>
    <t xml:space="preserve">দুঃখ </t>
  </si>
  <si>
    <t xml:space="preserve">অশান্তি </t>
  </si>
  <si>
    <t xml:space="preserve">রূপকথার বৃহৎ পাখিবিশেষ </t>
  </si>
  <si>
    <t xml:space="preserve">অকখর </t>
  </si>
  <si>
    <t>অক্ষর</t>
  </si>
  <si>
    <t xml:space="preserve"> বর্ণ </t>
  </si>
  <si>
    <t xml:space="preserve">অকচ </t>
  </si>
  <si>
    <t xml:space="preserve">কেশবিহীন </t>
  </si>
  <si>
    <t xml:space="preserve">টেকো </t>
  </si>
  <si>
    <t xml:space="preserve">অকট-বিকট </t>
  </si>
  <si>
    <t xml:space="preserve"> আঁকুবাঁকু </t>
  </si>
  <si>
    <t xml:space="preserve">ছটফট </t>
  </si>
  <si>
    <t xml:space="preserve">অকটু </t>
  </si>
  <si>
    <t xml:space="preserve"> কটুতাহীন </t>
  </si>
  <si>
    <t xml:space="preserve">মধুর </t>
  </si>
  <si>
    <t xml:space="preserve">অকঠোর </t>
  </si>
  <si>
    <t xml:space="preserve"> অকঠিন</t>
  </si>
  <si>
    <t xml:space="preserve"> অকর্কশ</t>
  </si>
  <si>
    <t xml:space="preserve"> সদয়</t>
  </si>
  <si>
    <t xml:space="preserve"> সহজ </t>
  </si>
  <si>
    <t xml:space="preserve"> সরল </t>
  </si>
  <si>
    <t xml:space="preserve">অকণ্টক </t>
  </si>
  <si>
    <t xml:space="preserve"> কাঁটা নেই এমন </t>
  </si>
  <si>
    <t xml:space="preserve"> কাঁটাশূন্য</t>
  </si>
  <si>
    <t xml:space="preserve"> নিষ্কণ্টক </t>
  </si>
  <si>
    <t xml:space="preserve"> বাধাহীন</t>
  </si>
  <si>
    <t xml:space="preserve">উপদ্রবহীন </t>
  </si>
  <si>
    <t xml:space="preserve">শত্রুহীন </t>
  </si>
  <si>
    <t xml:space="preserve"> অকণ্টকে  </t>
  </si>
  <si>
    <t xml:space="preserve"> নিরাপদে </t>
  </si>
  <si>
    <t xml:space="preserve">নির্বিঘ্নে </t>
  </si>
  <si>
    <t xml:space="preserve">বিনা বাধায় </t>
  </si>
  <si>
    <t xml:space="preserve">অকথন </t>
  </si>
  <si>
    <t xml:space="preserve"> এক কথায় প্রকাশ করার অযোগ্য </t>
  </si>
  <si>
    <t xml:space="preserve">অবক্তব্য </t>
  </si>
  <si>
    <t xml:space="preserve"> কুকথা </t>
  </si>
  <si>
    <t xml:space="preserve">অনুচিত কথা </t>
  </si>
  <si>
    <t xml:space="preserve"> অকথা </t>
  </si>
  <si>
    <t xml:space="preserve"> অশ্লীল বা অনুচিত কথা </t>
  </si>
  <si>
    <t xml:space="preserve"> অকথিত</t>
  </si>
  <si>
    <t xml:space="preserve"> অনুক্ত বা অনুচ্চারিত </t>
  </si>
  <si>
    <t xml:space="preserve">বলার অযোগ্য </t>
  </si>
  <si>
    <t xml:space="preserve"> অকথ্য </t>
  </si>
  <si>
    <t xml:space="preserve">অশ্লীল বা অনুচিত কথা </t>
  </si>
  <si>
    <t xml:space="preserve">কথায় প্রকাশ করা যায় না এমন </t>
  </si>
  <si>
    <t xml:space="preserve"> অকথন </t>
  </si>
  <si>
    <t xml:space="preserve">বলার মত নয় এমন কথা </t>
  </si>
  <si>
    <t xml:space="preserve">গালি </t>
  </si>
  <si>
    <t xml:space="preserve">অবর্ণনীয় </t>
  </si>
  <si>
    <t xml:space="preserve">অনির্বচনীয় </t>
  </si>
  <si>
    <t xml:space="preserve"> অকনিষ্ঠ</t>
  </si>
  <si>
    <t xml:space="preserve"> কনিষ্ঠ নেই এমন </t>
  </si>
  <si>
    <t xml:space="preserve">  অকনিষ্ঠ </t>
  </si>
  <si>
    <t>পাপসক্ত</t>
  </si>
  <si>
    <t xml:space="preserve">পাপী </t>
  </si>
  <si>
    <t xml:space="preserve"> অকপট </t>
  </si>
  <si>
    <t>সরল</t>
  </si>
  <si>
    <t>কপটতাহীন</t>
  </si>
  <si>
    <t xml:space="preserve"> অকপটে </t>
  </si>
  <si>
    <t>সরলভাবে</t>
  </si>
  <si>
    <t xml:space="preserve">গোপন না রেখে </t>
  </si>
  <si>
    <t>অকপটচিত্ত</t>
  </si>
  <si>
    <t xml:space="preserve"> সরলমনা</t>
  </si>
  <si>
    <t xml:space="preserve"> অমায়িক স্বভাবসম্পন্ন </t>
  </si>
  <si>
    <t xml:space="preserve">অকবজ </t>
  </si>
  <si>
    <t>অনায়ত্ত</t>
  </si>
  <si>
    <t xml:space="preserve">অনধিকৃত </t>
  </si>
  <si>
    <t xml:space="preserve"> অকবি </t>
  </si>
  <si>
    <t xml:space="preserve">কবি প্রতিভাহীন বা কবি নামের অযোগ্য </t>
  </si>
  <si>
    <t xml:space="preserve"> অকমনীয় </t>
  </si>
  <si>
    <t xml:space="preserve"> অবাঞ্ছনীয়</t>
  </si>
  <si>
    <t xml:space="preserve">কাম্য নয় এমন </t>
  </si>
  <si>
    <t xml:space="preserve"> অসুন্দর</t>
  </si>
  <si>
    <t xml:space="preserve">কুৎসিত </t>
  </si>
  <si>
    <t>অকম্প, অকম্পন, অকম্পিত, অকম্প্র</t>
  </si>
  <si>
    <t>স্থির</t>
  </si>
  <si>
    <t>কম্পনশূন্য</t>
  </si>
  <si>
    <t>অবিচলিত</t>
  </si>
  <si>
    <t xml:space="preserve"> অকম্পনীয় </t>
  </si>
  <si>
    <t>কম্পনের অযোগ্য</t>
  </si>
  <si>
    <t xml:space="preserve">কম্পনের মতো নয় এমন </t>
  </si>
  <si>
    <t xml:space="preserve"> অকর </t>
  </si>
  <si>
    <t xml:space="preserve">নিষ্কর </t>
  </si>
  <si>
    <t xml:space="preserve">শুষ্কের অযোগ্য </t>
  </si>
  <si>
    <t xml:space="preserve">হস্তহীন </t>
  </si>
  <si>
    <t xml:space="preserve">কিরণহীন </t>
  </si>
  <si>
    <t xml:space="preserve">অকরণ </t>
  </si>
  <si>
    <t>কর্মশূন্যতা</t>
  </si>
  <si>
    <t>নিষ্ক্রিয়তা</t>
  </si>
  <si>
    <t xml:space="preserve">অবৈধ বা অন্যায় কাজ </t>
  </si>
  <si>
    <t xml:space="preserve">অকরণী </t>
  </si>
  <si>
    <t xml:space="preserve">যে রাশিকে ভাগ করলে ভাগশেষ থাকে না </t>
  </si>
  <si>
    <t xml:space="preserve">অকরণীয় </t>
  </si>
  <si>
    <t>অকর্তব্য</t>
  </si>
  <si>
    <t xml:space="preserve">করা উচিৎ নয় এমন </t>
  </si>
  <si>
    <t xml:space="preserve">সম্পর্ক স্থাপনের অযোগ্য </t>
  </si>
  <si>
    <t xml:space="preserve">অকরোটি </t>
  </si>
  <si>
    <t xml:space="preserve">যে সকল প্রাণীর খুলির আংশিক বা সম্পূর্ণ নেই </t>
  </si>
  <si>
    <t xml:space="preserve">অকর্কশ </t>
  </si>
  <si>
    <t xml:space="preserve">কোমন </t>
  </si>
  <si>
    <t xml:space="preserve">নরম </t>
  </si>
  <si>
    <t>মসৃণ</t>
  </si>
  <si>
    <t>তেলতেলে</t>
  </si>
  <si>
    <t xml:space="preserve">অকর্ণ </t>
  </si>
  <si>
    <t xml:space="preserve">কান নেই এমন </t>
  </si>
  <si>
    <t xml:space="preserve">২ </t>
  </si>
  <si>
    <t xml:space="preserve">বধির </t>
  </si>
  <si>
    <t xml:space="preserve">হালশূন্য </t>
  </si>
  <si>
    <t xml:space="preserve">সর্প </t>
  </si>
  <si>
    <t xml:space="preserve"> অকর্তব্য </t>
  </si>
  <si>
    <t xml:space="preserve">যা করা উচিৎ নয় এমন </t>
  </si>
  <si>
    <t xml:space="preserve">অনুচিত </t>
  </si>
  <si>
    <t xml:space="preserve">অকর্তা </t>
  </si>
  <si>
    <t>কর্তা নয় যে</t>
  </si>
  <si>
    <t xml:space="preserve">অপ্রধান </t>
  </si>
  <si>
    <t xml:space="preserve">অকর্ম </t>
  </si>
  <si>
    <t xml:space="preserve"> কর্মের অভাব</t>
  </si>
  <si>
    <t xml:space="preserve">নিষ্ক্র্রিয়তা </t>
  </si>
  <si>
    <t xml:space="preserve">অপকর্ম </t>
  </si>
  <si>
    <t xml:space="preserve">খারাপ কাজ </t>
  </si>
  <si>
    <t xml:space="preserve">অকর্মক </t>
  </si>
  <si>
    <t xml:space="preserve">যে ক্রিয়াপদের কর্ম নেই </t>
  </si>
  <si>
    <t>বেকার</t>
  </si>
  <si>
    <t>কর্মশূন্য</t>
  </si>
  <si>
    <t xml:space="preserve">অকর্মকাণ্ড </t>
  </si>
  <si>
    <t xml:space="preserve">অপকর্মের ঘটা </t>
  </si>
  <si>
    <t xml:space="preserve">অকর্মণ্য </t>
  </si>
  <si>
    <t xml:space="preserve">কর্মক্ষম নয় এমন </t>
  </si>
  <si>
    <t>অপটু</t>
  </si>
  <si>
    <t xml:space="preserve">অকেজো </t>
  </si>
  <si>
    <t xml:space="preserve">ব্যবহারের অযোগ্য </t>
  </si>
  <si>
    <t xml:space="preserve">অকর্মা </t>
  </si>
  <si>
    <t xml:space="preserve">কোনো কাজের নয় এমন </t>
  </si>
  <si>
    <t xml:space="preserve">অলস </t>
  </si>
  <si>
    <t>কুকর্মকারী</t>
  </si>
  <si>
    <t>অন্যায়কারী</t>
  </si>
  <si>
    <t xml:space="preserve">অকর্মিষ্ঠ </t>
  </si>
  <si>
    <t xml:space="preserve">কুকর্মে রত </t>
  </si>
  <si>
    <t>অকর্মণ্য</t>
  </si>
  <si>
    <t xml:space="preserve">অকল </t>
  </si>
  <si>
    <t xml:space="preserve">অলঙ্ক </t>
  </si>
  <si>
    <t>অকলোঙ্‌কো</t>
  </si>
  <si>
    <t xml:space="preserve">কলঙ্কহীন </t>
  </si>
  <si>
    <t xml:space="preserve">অপবাদহীন </t>
  </si>
  <si>
    <t xml:space="preserve">নির্দোষ </t>
  </si>
  <si>
    <t xml:space="preserve"> দাগশূন্য </t>
  </si>
  <si>
    <t xml:space="preserve">৩ </t>
  </si>
  <si>
    <t>নির্মল</t>
  </si>
  <si>
    <t xml:space="preserve">পবিত্র </t>
  </si>
  <si>
    <t xml:space="preserve">সুন্দর </t>
  </si>
  <si>
    <t>অকলঙ্ক হাস্যমুখে...ঘুমাইতে কার অঙ্কটিতে।</t>
  </si>
  <si>
    <t>অকলঙ্কিত</t>
  </si>
  <si>
    <t>অকলোঙ্‌কিতো</t>
  </si>
  <si>
    <t>কলঙ্কী নয় এমন</t>
  </si>
  <si>
    <t>সাধু</t>
  </si>
  <si>
    <t>অকলঙ্কী</t>
  </si>
  <si>
    <t>অকলোঙ্কি</t>
  </si>
  <si>
    <t>অকলঙ্কিতা</t>
  </si>
  <si>
    <t>অকলঙ্কিনী</t>
  </si>
  <si>
    <t>অকলুষ</t>
  </si>
  <si>
    <t>অকোলুশ</t>
  </si>
  <si>
    <t>পাপ বা দোষের অভাব</t>
  </si>
  <si>
    <t>নিষ্পাপ</t>
  </si>
  <si>
    <t>নির্দোষ</t>
  </si>
  <si>
    <t>অকলুষিত</t>
  </si>
  <si>
    <t>অকল্ক</t>
  </si>
  <si>
    <t>অকল্‌কো</t>
  </si>
  <si>
    <t>মলহীন</t>
  </si>
  <si>
    <t>নিরহঙ্কার</t>
  </si>
  <si>
    <t>অকল্কা</t>
  </si>
  <si>
    <t>জ্যোৎস্না</t>
  </si>
  <si>
    <t>এই নীল অকল্কায়।</t>
  </si>
  <si>
    <t>অকল্পনা</t>
  </si>
  <si>
    <t>অকল্‌পোনা</t>
  </si>
  <si>
    <t>চিন্তার অভাব</t>
  </si>
  <si>
    <t>কুমতলব</t>
  </si>
  <si>
    <t>খারাপ চিন্তা</t>
  </si>
  <si>
    <t xml:space="preserve">অকল্পিত </t>
  </si>
  <si>
    <t>অকোল্‌পিতো</t>
  </si>
  <si>
    <t>মনগড়া বা কল্পিত নয় এমন</t>
  </si>
  <si>
    <t>অকৃত্রিম</t>
  </si>
  <si>
    <t>প্রকৃত</t>
  </si>
  <si>
    <t>বাস্তব</t>
  </si>
  <si>
    <t>কল্পনা করা যায়নি এমন</t>
  </si>
  <si>
    <t>অকল্পনীয়</t>
  </si>
  <si>
    <t>অকল্‌পোনিয়ো</t>
  </si>
  <si>
    <t>কল্পনা করা যায় না এমন</t>
  </si>
  <si>
    <t>অকল্মষ</t>
  </si>
  <si>
    <t>অকল্‌মশ্‌</t>
  </si>
  <si>
    <t>অকল্যাণ</t>
  </si>
  <si>
    <t>অকোল্‌লান, অকোল্যান</t>
  </si>
  <si>
    <t>অমঙ্গল</t>
  </si>
  <si>
    <t>অশুভ</t>
  </si>
  <si>
    <t>অমঙ্গলজনক</t>
  </si>
  <si>
    <t>অকল্যান এই সুর।</t>
  </si>
  <si>
    <t>অকল্যাণকর</t>
  </si>
  <si>
    <t>অশুভকর</t>
  </si>
  <si>
    <t>ক্ষতিকর</t>
  </si>
  <si>
    <t>অকল্যাণকারিণী স্ত্রী *</t>
  </si>
  <si>
    <t>অকষ্ট</t>
  </si>
  <si>
    <t>অকশ্‌টো</t>
  </si>
  <si>
    <t>কষ্টশূন্য</t>
  </si>
  <si>
    <t>ক্লেশহীন</t>
  </si>
  <si>
    <t>অকষ্টকল্পনা</t>
  </si>
  <si>
    <t>অনায়াসসাধ্য বা স্বতঃস্ফূর্ত কল্পনা</t>
  </si>
  <si>
    <t>অকষ্টকল্পিত</t>
  </si>
  <si>
    <t>অকষ্টবদ্ধ</t>
  </si>
  <si>
    <t>অতি কষ্টে গ্রথিত</t>
  </si>
  <si>
    <t>সাধু বাংলার বাক্য গঠন পদ্ধতি অকষ্টবদ্ধ।</t>
  </si>
  <si>
    <t>অত্যন্ত সংকটাপন্ন</t>
  </si>
  <si>
    <t>অধিক দুঃখে পতিত</t>
  </si>
  <si>
    <t>উভয় সঙ্কট</t>
  </si>
  <si>
    <t>অপ্রতিহার্য বিপদ</t>
  </si>
  <si>
    <t>অকসর</t>
  </si>
  <si>
    <t>অকস্মাৎ</t>
  </si>
  <si>
    <t>অকোশ্‌শাঁত্‌</t>
  </si>
  <si>
    <t>হঠাৎ</t>
  </si>
  <si>
    <t>ছেড়েছি সব অকস্মাতের আশা।</t>
  </si>
  <si>
    <t>সহসা</t>
  </si>
  <si>
    <t>অতর্কিতে</t>
  </si>
  <si>
    <t>অজানিতভাবে</t>
  </si>
  <si>
    <t>আকস্মিক প্রাপ্তি বা ঘটনা</t>
  </si>
  <si>
    <t>অকাজ</t>
  </si>
  <si>
    <t>অকাজ্‌</t>
  </si>
  <si>
    <t>বাজে বা অন্যায় কাজ</t>
  </si>
  <si>
    <t>সে হলো অকাজের কাজী।</t>
  </si>
  <si>
    <t xml:space="preserve"> অকাট ১</t>
  </si>
  <si>
    <t>অকাট  ২</t>
  </si>
  <si>
    <t>অকাট্‌</t>
  </si>
  <si>
    <t>অখণ্ডনীয়</t>
  </si>
  <si>
    <t>অকাট সত্য।</t>
  </si>
  <si>
    <t>অকাট্য</t>
  </si>
  <si>
    <t>অকাট্‌টো</t>
  </si>
  <si>
    <t>কাটা যায় না এমন</t>
  </si>
  <si>
    <t>অকাট্য বস্তু।</t>
  </si>
  <si>
    <t>খণ্ডন করা যায় না এমন</t>
  </si>
  <si>
    <t>অকাট্য যুক্তি।</t>
  </si>
  <si>
    <t>চূড়ান্ত</t>
  </si>
  <si>
    <t>আপাতস্বাচ্ছন্দ্যও একটা অকাট্য পদ্ধতির অন্তর্ভুক্ত।</t>
  </si>
  <si>
    <t>অপরিবর্তনীয়</t>
  </si>
  <si>
    <t>অকাঠা</t>
  </si>
  <si>
    <t>বাজে কাঠ</t>
  </si>
  <si>
    <t>অকাণ্ড</t>
  </si>
  <si>
    <t>অকান্‌ডো</t>
  </si>
  <si>
    <t>কাণ্ডহীন</t>
  </si>
  <si>
    <t>গুঁড়ি নেই এমন</t>
  </si>
  <si>
    <t>কুকার্য</t>
  </si>
  <si>
    <t>অঘটনীয় ব্যাপার</t>
  </si>
  <si>
    <t>অকাণ্ডে</t>
  </si>
  <si>
    <t>অসময়ে</t>
  </si>
  <si>
    <t>অকারণে</t>
  </si>
  <si>
    <t>অকাতর</t>
  </si>
  <si>
    <t>অকাতর্‌/অকাতোর্‌</t>
  </si>
  <si>
    <t>কাহিল নয় এমন</t>
  </si>
  <si>
    <t>অব্যাকুল</t>
  </si>
  <si>
    <t>খেদহীন</t>
  </si>
  <si>
    <t>কোনো চিন্তা নাই বাছা হয়ে অকাতর।</t>
  </si>
  <si>
    <t>সুস্থ</t>
  </si>
  <si>
    <t>নীরোগ</t>
  </si>
  <si>
    <t>অকাতর দেহে।</t>
  </si>
  <si>
    <t>অকাুণ্ঠ</t>
  </si>
  <si>
    <t>অতি অকাতর চিত্ত।</t>
  </si>
  <si>
    <t>অকাতরতা</t>
  </si>
  <si>
    <t>অকাতরে</t>
  </si>
  <si>
    <t>অকুণ্ঠচিত্তে</t>
  </si>
  <si>
    <t>অকাতরে দান করা।</t>
  </si>
  <si>
    <t>অক্লেশে</t>
  </si>
  <si>
    <t>অকাতরে পরিশ্রম করা।</t>
  </si>
  <si>
    <t>অনায়াসে</t>
  </si>
  <si>
    <t>নিশ্চিন্ত আরামে বা প্রগাঢ়ভাবে</t>
  </si>
  <si>
    <t>অকাতরে ঘুমানো।</t>
  </si>
  <si>
    <t>অকাপট্য</t>
  </si>
  <si>
    <t>অকাপোট্‌টো</t>
  </si>
  <si>
    <t>সারল্য</t>
  </si>
  <si>
    <t>কপটশূন্যতা</t>
  </si>
  <si>
    <t>কামহীনতা</t>
  </si>
  <si>
    <t>ইন্দ্রিয়পরায়ণ নয় এমন ভাব</t>
  </si>
  <si>
    <t>অকাম ১</t>
  </si>
  <si>
    <t>অকাম্‌</t>
  </si>
  <si>
    <t>অবাঞ্ছনীয়</t>
  </si>
  <si>
    <t>অনাভিপ্রেত</t>
  </si>
  <si>
    <t>অকাম্য</t>
  </si>
  <si>
    <t>অকাম্‌মো</t>
  </si>
  <si>
    <t>অকাম ২</t>
  </si>
  <si>
    <t xml:space="preserve">অকামিক </t>
  </si>
  <si>
    <t>অকামিক</t>
  </si>
  <si>
    <t>বিধিক যখনে ভেল অকামিক।</t>
  </si>
  <si>
    <t>অকারণ</t>
  </si>
  <si>
    <t>অকামিক জাগি ঠৈলি সানন্দা।</t>
  </si>
  <si>
    <t>অকায়</t>
  </si>
  <si>
    <t>অকায়্‌</t>
  </si>
  <si>
    <t>কায়াহীন</t>
  </si>
  <si>
    <t>অকায়, অকঙ্কাল কলকাতা ছায়াময়।</t>
  </si>
  <si>
    <t>দেহহীন</t>
  </si>
  <si>
    <t>রাহুগ্রহ</t>
  </si>
  <si>
    <t>পরমাত্মা</t>
  </si>
  <si>
    <t>অকার</t>
  </si>
  <si>
    <t>অকার্‌</t>
  </si>
  <si>
    <t>অ'-বর্ণ বা ধ্বনি</t>
  </si>
  <si>
    <t>অকারান্ত</t>
  </si>
  <si>
    <t>অন্তে 'অ' ধ্বনিযুক্ত</t>
  </si>
  <si>
    <t>হসন্তান্ত ধ্বনি নয় এমন</t>
  </si>
  <si>
    <t xml:space="preserve">অকারণ </t>
  </si>
  <si>
    <t>অকারোন্‌</t>
  </si>
  <si>
    <t>অহেতুক</t>
  </si>
  <si>
    <t>কারণবিহীন</t>
  </si>
  <si>
    <t>ব্যর্থ</t>
  </si>
  <si>
    <t>তুমি বিনে অকারণ জীবন যৌবন।</t>
  </si>
  <si>
    <t>বিফল</t>
  </si>
  <si>
    <t>বৃথা</t>
  </si>
  <si>
    <t>অনর্থক</t>
  </si>
  <si>
    <t>শুধু শুধু</t>
  </si>
  <si>
    <t>অকারত</t>
  </si>
  <si>
    <t>হামজা বলে সব অকারত।</t>
  </si>
  <si>
    <t>অকার্য</t>
  </si>
  <si>
    <t>অকার্‌জো</t>
  </si>
  <si>
    <t>কুকাজ</t>
  </si>
  <si>
    <t>বাজে কাজ</t>
  </si>
  <si>
    <t xml:space="preserve">অকর্তব্য </t>
  </si>
  <si>
    <t>তাহা বস্তুত অকার্য।</t>
  </si>
  <si>
    <t>অকরণীয়</t>
  </si>
  <si>
    <t>অকার্যকর</t>
  </si>
  <si>
    <t>কুুকর্মকারী</t>
  </si>
  <si>
    <t>নিষ্ফল</t>
  </si>
  <si>
    <t>অকার্যকরী</t>
  </si>
  <si>
    <t>অকাল</t>
  </si>
  <si>
    <t>অকাল্‌</t>
  </si>
  <si>
    <t>অসময়</t>
  </si>
  <si>
    <t>অপরিণত কাল</t>
  </si>
  <si>
    <t>দুর্ভিক্ষ</t>
  </si>
  <si>
    <t>এ দেশে অকাল নাই।</t>
  </si>
  <si>
    <t>অপ্রশস্তকাল</t>
  </si>
  <si>
    <t>ওদিকে সামনে একটা অকাল চার পাঁচটা মাস জুড়িয়া।</t>
  </si>
  <si>
    <t>যে কাল শুভ কাজের উপযোগী নয়</t>
  </si>
  <si>
    <t>অসময়োচিত</t>
  </si>
  <si>
    <t>তেঁই শুখাইল জলপূর্ণ আলবাল অকাল নিদাঘে।</t>
  </si>
  <si>
    <t>অকালে</t>
  </si>
  <si>
    <t>অনুপযুক্ত কালে</t>
  </si>
  <si>
    <t>অকাল-অপক্ব</t>
  </si>
  <si>
    <t>বোকা</t>
  </si>
  <si>
    <t>হয় সে অকালপক্ব; নয় সে অকাল-অপক্ব।</t>
  </si>
  <si>
    <t>বয়োসোচিত  ইয় বহার বা বুদ্ধির অভাব</t>
  </si>
  <si>
    <t>অকালকুষ্মান্ড</t>
  </si>
  <si>
    <t>অকালে উৎপন্ন কুমড়া</t>
  </si>
  <si>
    <t>মূর্খ</t>
  </si>
  <si>
    <t>অপদার্থ</t>
  </si>
  <si>
    <t>অকালজ</t>
  </si>
  <si>
    <t>নির্ধারিত সময়ের পূর্বে বা পরে জন্মেছে এমন</t>
  </si>
  <si>
    <t>অকালে উৎপন্ন</t>
  </si>
  <si>
    <t>অকালজাত</t>
  </si>
  <si>
    <t>অকালপক্ব</t>
  </si>
  <si>
    <t>অকালে পাকা</t>
  </si>
  <si>
    <t>ইঁচড়ে পাকা</t>
  </si>
  <si>
    <t>বাল্যে বৃদ্ধের ন্যায় আচরণ যার</t>
  </si>
  <si>
    <t>অকালপক্বতা</t>
  </si>
  <si>
    <t>অকাল বার্ধক্য</t>
  </si>
  <si>
    <t>অসময়ে আগত বৃদ্ধাবস্থা</t>
  </si>
  <si>
    <t>অকাল বৃদ্ধ</t>
  </si>
  <si>
    <t>যথাসময়ের পূর্বেই বার্ধক্যে উপনীত</t>
  </si>
  <si>
    <t>থেকো না অকালবৃদ্ধ বসিয়া একেলা।</t>
  </si>
  <si>
    <t>অকালবোধন</t>
  </si>
  <si>
    <t>অসময়ে আহবান</t>
  </si>
  <si>
    <t>অসময়ে কোনো কাজ সম্পাদন</t>
  </si>
  <si>
    <t>অকালমৃত্যু</t>
  </si>
  <si>
    <t>পরিণত বয়সের পূর্বে মৃত্যু</t>
  </si>
  <si>
    <t>অকালসন্ধ্যা</t>
  </si>
  <si>
    <t>অসময়ে আগত সময়</t>
  </si>
  <si>
    <t>অকালী</t>
  </si>
  <si>
    <t>অকাল্পনিক</t>
  </si>
  <si>
    <t>অকাল্‌পোনিক</t>
  </si>
  <si>
    <t>কল্পনাপ্রসূত নয়</t>
  </si>
  <si>
    <t>সে যে অকাল্পনিক, সে যে সত্য।</t>
  </si>
  <si>
    <t>অকিঞ্চন</t>
  </si>
  <si>
    <t>অকিন্‌চন্‌, অকিন্‌চোন্‌</t>
  </si>
  <si>
    <t>কিছুই নেই এমন</t>
  </si>
  <si>
    <t>নিতান্ত অকিঞ্চনের ঘরের হতভাগ্য মলিন শিশু।</t>
  </si>
  <si>
    <t>নিঃস্ব</t>
  </si>
  <si>
    <t>দরিদ্র</t>
  </si>
  <si>
    <t>তুচ্ছ</t>
  </si>
  <si>
    <t>কৃপা প্রভু, কর অকিঞ্চনে।</t>
  </si>
  <si>
    <t>নগণ্য</t>
  </si>
  <si>
    <t>ইতর</t>
  </si>
  <si>
    <t>আমি অতি হেয় ও অকিঞ্চন।</t>
  </si>
  <si>
    <t>মূঢ়</t>
  </si>
  <si>
    <t>অধম</t>
  </si>
  <si>
    <t>অকিঞ্চনতা</t>
  </si>
  <si>
    <t>অকিঞ্চনত্ব</t>
  </si>
  <si>
    <t>অকিঞ্চিৎ</t>
  </si>
  <si>
    <t>অকিন্‌চিত্‌</t>
  </si>
  <si>
    <t>সংসার অতি অকিঞ্চিৎকর।</t>
  </si>
  <si>
    <t>অকিঞ্চিৎকর</t>
  </si>
  <si>
    <t>অকিন্‌চিত্‌কর্‌</t>
  </si>
  <si>
    <t>অকিঞ্চিৎকরতা</t>
  </si>
  <si>
    <t>সামান্য অবস্থা</t>
  </si>
  <si>
    <t>এতকালের অকিঞ্চিৎকরতা থেকে।</t>
  </si>
  <si>
    <t>নগণ্য ভাব</t>
  </si>
  <si>
    <t>অকীর্তি</t>
  </si>
  <si>
    <t>অকির্‌তি</t>
  </si>
  <si>
    <t>অখ্যাতি</t>
  </si>
  <si>
    <t>নিন্দা</t>
  </si>
  <si>
    <t>দুর্নাম</t>
  </si>
  <si>
    <t>অকীর্তিকর</t>
  </si>
  <si>
    <t>অকীর্তিত</t>
  </si>
  <si>
    <t>প্রচারিত হয়নি এমন</t>
  </si>
  <si>
    <t>অঘোষিত</t>
  </si>
  <si>
    <t>অজানা</t>
  </si>
  <si>
    <t>অকীর্ত</t>
  </si>
  <si>
    <t>অন্য কন্যা চিত্র করে একথা অকীর্ত।</t>
  </si>
  <si>
    <t>অকু</t>
  </si>
  <si>
    <t>ঘটনা</t>
  </si>
  <si>
    <t>দুর্ঘটনা</t>
  </si>
  <si>
    <t>অপরাধমূলক কার্য</t>
  </si>
  <si>
    <t>হাঙ্গামা</t>
  </si>
  <si>
    <t>অকুআত</t>
  </si>
  <si>
    <t>অকুয়াত</t>
  </si>
  <si>
    <t>অকুস্থল</t>
  </si>
  <si>
    <t>দুর্ঘটনাস্থল</t>
  </si>
  <si>
    <t>তড়িঘড়ি অকুস্থান থেকে সরে পড়ে।</t>
  </si>
  <si>
    <t>যে স্থলে অপরাধমূলক কার্য সংঘটিত হয়েছে</t>
  </si>
  <si>
    <t>ঘটনাস্থল</t>
  </si>
  <si>
    <t>আরো দু'একজন কৌতূহলী কথা শুনছে, অকুস্থল দেখছে।</t>
  </si>
  <si>
    <t>অকুস্থান</t>
  </si>
  <si>
    <t>অকুটিল</t>
  </si>
  <si>
    <t>অকপট</t>
  </si>
  <si>
    <t>অকুটিলতা</t>
  </si>
  <si>
    <t>অকুটিলা</t>
  </si>
  <si>
    <t>অকুণ্ঠ</t>
  </si>
  <si>
    <t>অকুন্‌ঠো</t>
  </si>
  <si>
    <t>অসঙ্কুচিত</t>
  </si>
  <si>
    <t>অব্যাহত</t>
  </si>
  <si>
    <t>অপ্রতিহত</t>
  </si>
  <si>
    <t>অক্ষুব্ধ</t>
  </si>
  <si>
    <t>অকুণ্ঠিত</t>
  </si>
  <si>
    <t>অকুন্‌ঠিতো</t>
  </si>
  <si>
    <t>অকুণ্ঠের মানে যা স্ত্রীবাচকের মানেও তাই</t>
  </si>
  <si>
    <t>অকুণ্ঠিত মর্যাদা আছিস দাঁড়ায়ে।</t>
  </si>
  <si>
    <t>অকুণ্ঠিতা</t>
  </si>
  <si>
    <t>তুমি অকুণ্ঠিতা।</t>
  </si>
  <si>
    <t>অকুণ্ঠিতচিত্ত</t>
  </si>
  <si>
    <t>অকুণ্ঠিতচিত্তে</t>
  </si>
  <si>
    <t>অকুতোভয়</t>
  </si>
  <si>
    <t>অকুতোভয়্‌</t>
  </si>
  <si>
    <t>কোথাও ভয় নেই এমন</t>
  </si>
  <si>
    <t>নির্ভীক</t>
  </si>
  <si>
    <t>অসমসাহসিক</t>
  </si>
  <si>
    <t>অকুতোভয়া</t>
  </si>
  <si>
    <t>অকুতোভয়তা</t>
  </si>
  <si>
    <t>ভয়শূন্যতা</t>
  </si>
  <si>
    <t>কার্যদক্ষতা ও অকুতোভয়তা প্রভৃতির প্রভূত পরিচয় প্রদান করিতে লাগিলেন।</t>
  </si>
  <si>
    <t>অসমসাহসিকতা</t>
  </si>
  <si>
    <t>অকুফ</t>
  </si>
  <si>
    <t>ওকুফ্‌</t>
  </si>
  <si>
    <t>বুদ্ধি</t>
  </si>
  <si>
    <t>তোমার বেটার নহে আক্কেল অকুফ।</t>
  </si>
  <si>
    <t>কান্ডজ্ঞান</t>
  </si>
  <si>
    <t>অকুমার</t>
  </si>
  <si>
    <t>অকুমার্‌</t>
  </si>
  <si>
    <t>যথার্থ কুমার</t>
  </si>
  <si>
    <t>পাঁচের অধিক বয়সের বালক</t>
  </si>
  <si>
    <t>অকুমারী</t>
  </si>
  <si>
    <t>অকুমারি</t>
  </si>
  <si>
    <t>তরুণী</t>
  </si>
  <si>
    <t>নবীন যুবতী</t>
  </si>
  <si>
    <t>বারো বৎসরের অধিক বয়স্ক কুমারী</t>
  </si>
  <si>
    <t>ঘন ঘন নিঃশ্বাস ছাড়এ অকুমারী।</t>
  </si>
  <si>
    <t>অকুমারীব্রত</t>
  </si>
  <si>
    <t>হিন্দু কুমারীর পালনীয় অনুষ্ঠান বিশেষ</t>
  </si>
  <si>
    <t>অকুল</t>
  </si>
  <si>
    <t>নীচ বংশ</t>
  </si>
  <si>
    <t>বিবাহাদি সম্পর্কের অযোগ্য বংশ</t>
  </si>
  <si>
    <t>অকুলন</t>
  </si>
  <si>
    <t>অভাব</t>
  </si>
  <si>
    <t>অপ্রাচুর্য</t>
  </si>
  <si>
    <t>অনটন</t>
  </si>
  <si>
    <t>অকুলান</t>
  </si>
  <si>
    <t>অকুলান্‌</t>
  </si>
  <si>
    <t>কোনো কিছুর অকুলান হওয়া।</t>
  </si>
  <si>
    <t>অকুলীন</t>
  </si>
  <si>
    <t>অকুলিন্‌</t>
  </si>
  <si>
    <t>নীচবংশজাত</t>
  </si>
  <si>
    <t>অকুলীন ভাষা</t>
  </si>
  <si>
    <t>বংশমর্যাদাহীন</t>
  </si>
  <si>
    <t>অকুশল</t>
  </si>
  <si>
    <t>অকুশল্‌</t>
  </si>
  <si>
    <t>অনিপুণ</t>
  </si>
  <si>
    <t>অকূল</t>
  </si>
  <si>
    <t>অকুল্‌</t>
  </si>
  <si>
    <t>তীরহীন</t>
  </si>
  <si>
    <t>অকূল মানস-সাগর জলে।</t>
  </si>
  <si>
    <t>অপার</t>
  </si>
  <si>
    <t>অসীম</t>
  </si>
  <si>
    <t>গভীর</t>
  </si>
  <si>
    <t>যেন কি অকূল চেনাচেনি।</t>
  </si>
  <si>
    <t>নিবিড়</t>
  </si>
  <si>
    <t>কঠিন বিপদ</t>
  </si>
  <si>
    <t>অকূলে পড়া।</t>
  </si>
  <si>
    <t>ঘোর সঙ্কট</t>
  </si>
  <si>
    <t>অকূল পাথার</t>
  </si>
  <si>
    <t>অসীম সমুদ্র</t>
  </si>
  <si>
    <t>দুস্তর পারাবার</t>
  </si>
  <si>
    <t>মহাসঙ্কট</t>
  </si>
  <si>
    <t>অকূল-ভাসা</t>
  </si>
  <si>
    <t>কূলহীন পাথারে ভাসমান</t>
  </si>
  <si>
    <t>অকূল-ভাসা তরীর আমি মাঝি।</t>
  </si>
  <si>
    <t>অকূলে কূল পাওয়া</t>
  </si>
  <si>
    <t>মহাবিপদ থেকে উদ্ধার পাওয়া</t>
  </si>
  <si>
    <t>ঘোর সঙ্কটে সাহায্য পাওয়া</t>
  </si>
  <si>
    <t>অকূলে ডুবা</t>
  </si>
  <si>
    <t>কঠিন বিপদগ্রস্ত হওয়া</t>
  </si>
  <si>
    <t>প্রাণ যাওয়ার উপক্রম হওয়া</t>
  </si>
  <si>
    <t>অকূলে ভাসা</t>
  </si>
  <si>
    <t>অকূলের ভেলা</t>
  </si>
  <si>
    <t>অসহায় অবস্থার আশ্রয়</t>
  </si>
  <si>
    <t>অকৃত</t>
  </si>
  <si>
    <t>করা হয়নি এমন</t>
  </si>
  <si>
    <t>অসম্পাদিত</t>
  </si>
  <si>
    <t>নিরর্থক</t>
  </si>
  <si>
    <t>অকৃতর্মা</t>
  </si>
  <si>
    <t>অপারগ</t>
  </si>
  <si>
    <t>অকৃতকার্য</t>
  </si>
  <si>
    <t>অকৃতকার্যতা</t>
  </si>
  <si>
    <t>অকৃতদার</t>
  </si>
  <si>
    <t>অবিবাহিত</t>
  </si>
  <si>
    <t>অনূঢ়</t>
  </si>
  <si>
    <t>অকৃতধী</t>
  </si>
  <si>
    <t>অল্প বুদ্ধিসম্পন্ন</t>
  </si>
  <si>
    <t>অস্থিরচিত্ত</t>
  </si>
  <si>
    <t>অকৃতনামী</t>
  </si>
  <si>
    <t>অখ্যাতা</t>
  </si>
  <si>
    <t>অচিরা সেই অকৃতনাম্নী প্রতিবাসিনী স্বর্ণালঙ্কারে ভূষিতা হইল।</t>
  </si>
  <si>
    <t>অপ্রসিদ্ধ</t>
  </si>
  <si>
    <t>অকৃতনামা</t>
  </si>
  <si>
    <t>অকৃতবিদ্য</t>
  </si>
  <si>
    <t>অশিক্ষিত</t>
  </si>
  <si>
    <t>অনেক অকৃতবিদ্য মূর্খেরও ঈশ্বর জ্ঞান আছে।</t>
  </si>
  <si>
    <t>নিরক্ষর</t>
  </si>
  <si>
    <t>অকৃতঘ্ন</t>
  </si>
  <si>
    <t>অকৃতঘ্‌নো</t>
  </si>
  <si>
    <t>উপকারীর উপকার স্বীকার করে এমন</t>
  </si>
  <si>
    <t>কৃতজ্ঞ</t>
  </si>
  <si>
    <t>নিমকহালাল</t>
  </si>
  <si>
    <t>অকৃতঘ্নতা</t>
  </si>
  <si>
    <t>অকৃতজ্ঞ</t>
  </si>
  <si>
    <t>অকৃতগ্‌গোঁ</t>
  </si>
  <si>
    <t>উপকারীর উপকার স্বীকার করে না এমন</t>
  </si>
  <si>
    <t>অকৃতজ্ঞতা</t>
  </si>
  <si>
    <t>অকৃতাত্মা</t>
  </si>
  <si>
    <t>অকৃতাত্‌তাঁ</t>
  </si>
  <si>
    <t>অপবিত্র চিত্ত</t>
  </si>
  <si>
    <t>অবিশুদ্ধ চিত্ত</t>
  </si>
  <si>
    <t>অকৃতাদর</t>
  </si>
  <si>
    <t>অকৃতাদর্‌</t>
  </si>
  <si>
    <t>অনাদৃত</t>
  </si>
  <si>
    <t>অনভ্যর্থিত</t>
  </si>
  <si>
    <t>অনাদরকারী</t>
  </si>
  <si>
    <t>অন্যের প্রতি আদর দেখায়নি এমন</t>
  </si>
  <si>
    <t>অকৃতাপরাধ</t>
  </si>
  <si>
    <t>অকৃতাপোরাধ্‌</t>
  </si>
  <si>
    <t>নিরপরাধ</t>
  </si>
  <si>
    <t>অপরাধ করেনি এমন</t>
  </si>
  <si>
    <t>অকৃতার্থ</t>
  </si>
  <si>
    <t>অকৃতার্‌থো</t>
  </si>
  <si>
    <t>পরীক্ষায় অকৃতার্থ হইবার বেদনা।</t>
  </si>
  <si>
    <t>অর্থ উপার্জন করেনি এমন</t>
  </si>
  <si>
    <t>অকৃতিত্ব</t>
  </si>
  <si>
    <t>অকৃতিত্‌তো</t>
  </si>
  <si>
    <t>অক্ষমতা</t>
  </si>
  <si>
    <t>অপটুতা</t>
  </si>
  <si>
    <t>অযোগ্যতা</t>
  </si>
  <si>
    <t>অকৃতী</t>
  </si>
  <si>
    <t>অকৃতি</t>
  </si>
  <si>
    <t>অক্ষম</t>
  </si>
  <si>
    <t>অকৃতী আতুর অন্ধ অন্ন করে যায়।</t>
  </si>
  <si>
    <t>অযোগ্য</t>
  </si>
  <si>
    <t>অকৃতোদ্বাহ</t>
  </si>
  <si>
    <t>অকৃতোদ্‌বাহো</t>
  </si>
  <si>
    <t>অকৃতোদ্বাহা</t>
  </si>
  <si>
    <t>অকৃত্য</t>
  </si>
  <si>
    <t>অকৃত্‌তো</t>
  </si>
  <si>
    <t>নিন্দিত কাজ</t>
  </si>
  <si>
    <t>অকৃত্যকারী</t>
  </si>
  <si>
    <t>অকৃত্‌ত্রিম</t>
  </si>
  <si>
    <t>নিশুদ্ধ</t>
  </si>
  <si>
    <t>অকৃত্রিম ঔষধ।</t>
  </si>
  <si>
    <t>খাঁটি</t>
  </si>
  <si>
    <t>আসল</t>
  </si>
  <si>
    <t>অকৃত্রিম হাসি।</t>
  </si>
  <si>
    <t>ছলন্যাশূন্য</t>
  </si>
  <si>
    <t>অকৃত্রিমতা</t>
  </si>
  <si>
    <t>অকৃপ</t>
  </si>
  <si>
    <t>নির্দয়</t>
  </si>
  <si>
    <t>নিষ্ঠুর</t>
  </si>
  <si>
    <t>অকৃপা</t>
  </si>
  <si>
    <t>অকৃপণ</t>
  </si>
  <si>
    <t>অকৃপোন্‌</t>
  </si>
  <si>
    <t>মুক্তহস্ত</t>
  </si>
  <si>
    <t>অনেক দেছেন যিনি মানবেরে অকৃপণ করে।</t>
  </si>
  <si>
    <t>অকৃপন,</t>
  </si>
  <si>
    <t>বদান্য</t>
  </si>
  <si>
    <t>অমিতব্যায়ী</t>
  </si>
  <si>
    <t>প্রচুর</t>
  </si>
  <si>
    <t>উদার অকৃপণ.</t>
  </si>
  <si>
    <t>অকৃপণতা</t>
  </si>
  <si>
    <t>অকৃষ্ট</t>
  </si>
  <si>
    <t>অকৃশ্‌টো</t>
  </si>
  <si>
    <t>চষা হয়নি এমন</t>
  </si>
  <si>
    <t>অকর্ষিত</t>
  </si>
  <si>
    <t>অকৃষ্ট জমি।</t>
  </si>
  <si>
    <t>অকৃষ্টপচ্য</t>
  </si>
  <si>
    <t>পতিত জমিতে যে শস্যাদি উৎপন্ন হয়ে থাকে</t>
  </si>
  <si>
    <t>পর্বতে অকৃষ্টপচ্য গম আর দ্রাক্ষালতা জন্মায়।</t>
  </si>
  <si>
    <t>অকৃষ্ণ</t>
  </si>
  <si>
    <t>অকৃশ্‌নো</t>
  </si>
  <si>
    <t>কৃষ্ণবর্ণ নয় এরূপ</t>
  </si>
  <si>
    <t>কালো ছাড়া অন্য যেকোনো রংবিশিষ্ট</t>
  </si>
  <si>
    <t>সাদা</t>
  </si>
  <si>
    <t>অকৃষ্ণ বরণে কহি পীতবরণ।</t>
  </si>
  <si>
    <t>অকৃষ্ণকর্মা</t>
  </si>
  <si>
    <t>দুষ্কার্যহীন</t>
  </si>
  <si>
    <t>নিষ্কলঙ্ক</t>
  </si>
  <si>
    <t>অকেজো</t>
  </si>
  <si>
    <t>কাজের অযোগ্য</t>
  </si>
  <si>
    <t>অকেজো লোক।</t>
  </si>
  <si>
    <t>যা কোনো কাজে আসে না</t>
  </si>
  <si>
    <t>অকেজো গাড়ি।</t>
  </si>
  <si>
    <t>অকেলাস</t>
  </si>
  <si>
    <t>অকেলাশ্‌</t>
  </si>
  <si>
    <t>দানা বাঁধে না এমন</t>
  </si>
  <si>
    <t>কয়লাকে বলা হয় অকেলাস বা দানাহীন কার্বন।</t>
  </si>
  <si>
    <t>কেলাসিত</t>
  </si>
  <si>
    <t>দানাযুক্ত</t>
  </si>
  <si>
    <t>অকেশ</t>
  </si>
  <si>
    <t>অকেশ্‌</t>
  </si>
  <si>
    <t>কেশহীন</t>
  </si>
  <si>
    <t>টেকো</t>
  </si>
  <si>
    <t>অকেশী</t>
  </si>
  <si>
    <t>অকেশা</t>
  </si>
  <si>
    <t>অকৈতব</t>
  </si>
  <si>
    <t>অকোইতব্‌</t>
  </si>
  <si>
    <t>অকোপ</t>
  </si>
  <si>
    <t>অকোপ্‌</t>
  </si>
  <si>
    <t>ক্রোধশূন্যতা</t>
  </si>
  <si>
    <t>ক্রোধশূন্য</t>
  </si>
  <si>
    <t>রাগ নেই এমন</t>
  </si>
  <si>
    <t>অকোপী</t>
  </si>
  <si>
    <t>অকোবিদ</t>
  </si>
  <si>
    <t>অকোবিদ্‌</t>
  </si>
  <si>
    <t>অপণ্ডিত</t>
  </si>
  <si>
    <t>অকৌশল</t>
  </si>
  <si>
    <t>অকোউশল্‌</t>
  </si>
  <si>
    <t>অকৌশল, নিরানন্দ এবং পরশ্রীকাতরতা পরিপূর্ণ।</t>
  </si>
  <si>
    <t>কৌশলের অভাব</t>
  </si>
  <si>
    <t>বিরোধ</t>
  </si>
  <si>
    <t>ঝগড়া</t>
  </si>
  <si>
    <t>অক্কা</t>
  </si>
  <si>
    <t>অক্‌কা</t>
  </si>
  <si>
    <t>প্রভু</t>
  </si>
  <si>
    <t>মালিক</t>
  </si>
  <si>
    <t>অক্কা পাওয়া</t>
  </si>
  <si>
    <t>মরে যাওয়া</t>
  </si>
  <si>
    <t>অক্কাপ্রাপ্তি</t>
  </si>
  <si>
    <t>অক্টোপাস</t>
  </si>
  <si>
    <t>অক্‌টোপাশ্‌</t>
  </si>
  <si>
    <t>অষ্টভুজ সামুদ্রিক প্রাণীবিশেষ</t>
  </si>
  <si>
    <t>অক্‌টোপাস্‌</t>
  </si>
  <si>
    <t>ব্যাপকভাবে অনিষ্টকর প্রভাবযুক্ত শক্তি বিশেষ</t>
  </si>
  <si>
    <t>কি অক্টোপাসের পাল্লাতেই না পড়েছিল সে</t>
  </si>
  <si>
    <t>চতুর্দিক থেকে বেষ্টিত</t>
  </si>
  <si>
    <t>আক্রান্ত ও বিপন্ন হওয়া</t>
  </si>
  <si>
    <t>অক্টোবর</t>
  </si>
  <si>
    <t>অক্‌টোবর্‌</t>
  </si>
  <si>
    <t>ইংরেজি বৎসরের দশম মাস</t>
  </si>
  <si>
    <t>অক্রম</t>
  </si>
  <si>
    <t>অক্‌ক্রম্‌</t>
  </si>
  <si>
    <t>ক্রমশূন্য</t>
  </si>
  <si>
    <t>বিশৃঙ্খল</t>
  </si>
  <si>
    <t>এলোমেলো</t>
  </si>
  <si>
    <t>শৃঙ্খলার অভাব</t>
  </si>
  <si>
    <t>বিপর্যাস</t>
  </si>
  <si>
    <t>অক্রিয়</t>
  </si>
  <si>
    <t>অক্‌ক্রিয়ো</t>
  </si>
  <si>
    <t>নিষ্ক্রিয়</t>
  </si>
  <si>
    <t>অক্রিয় অবকাশ</t>
  </si>
  <si>
    <t>নিরুদ্যম</t>
  </si>
  <si>
    <t>অচল</t>
  </si>
  <si>
    <t>ক্রিয়াশূন্য</t>
  </si>
  <si>
    <t>অক্রিয়তা</t>
  </si>
  <si>
    <t>অক্রিয়ত্ব</t>
  </si>
  <si>
    <t>অক্রিয়কর্মা</t>
  </si>
  <si>
    <t>কুকাজ করে এমন</t>
  </si>
  <si>
    <t>কুকর্মা</t>
  </si>
  <si>
    <t>অক্‌ক্রিয়া</t>
  </si>
  <si>
    <t>অন্যায় কার্য</t>
  </si>
  <si>
    <t>অবৈধ ক্রিয়া</t>
  </si>
  <si>
    <t>অক্রিয়ানিষ্ঠ</t>
  </si>
  <si>
    <t>কুকর্মে রত</t>
  </si>
  <si>
    <t>অক্রিয়ান্বিত</t>
  </si>
  <si>
    <t>অক্রিয়ারত</t>
  </si>
  <si>
    <t>অক্রিয়াসক্ত</t>
  </si>
  <si>
    <t>অক্রিয়াচরণ</t>
  </si>
  <si>
    <t>কুব্যবহার</t>
  </si>
  <si>
    <t>অবৈধ</t>
  </si>
  <si>
    <t>অক্রীত</t>
  </si>
  <si>
    <t>অক্‌ক্রিতো</t>
  </si>
  <si>
    <t>ক্রয় করা হয়নি এমন</t>
  </si>
  <si>
    <t>কেনার মতো নয় এমন</t>
  </si>
  <si>
    <t>অক্রুদ্ধ</t>
  </si>
  <si>
    <t>অক্রুদ্‌ধো</t>
  </si>
  <si>
    <t>আড়ষ্ট</t>
  </si>
  <si>
    <t>ক্রোধহীন</t>
  </si>
  <si>
    <t>অক্রূর</t>
  </si>
  <si>
    <t>অক্‌ক্রুর্‌</t>
  </si>
  <si>
    <t>কৃষ্ণের পিতৃব্য</t>
  </si>
  <si>
    <t>অক্রেয়</t>
  </si>
  <si>
    <t>অক্‌ক্রেয়</t>
  </si>
  <si>
    <t>দুর্মূল্য</t>
  </si>
  <si>
    <t>মহার্ঘ</t>
  </si>
  <si>
    <t>আক্রা</t>
  </si>
  <si>
    <t>অক্রেয়তা</t>
  </si>
  <si>
    <t>অক্রোধ</t>
  </si>
  <si>
    <t>অক্‌ক্রোধ</t>
  </si>
  <si>
    <t>তিনি অক্রোধ ও ক্ষমাশীল</t>
  </si>
  <si>
    <t>রোষশূন্য</t>
  </si>
  <si>
    <t>অক্রোধিত</t>
  </si>
  <si>
    <t>অক্রোধী</t>
  </si>
  <si>
    <t>অক্লান্ত</t>
  </si>
  <si>
    <t>অক্লান্‌তো</t>
  </si>
  <si>
    <t>ক্লান্তিহীন</t>
  </si>
  <si>
    <t>অশ্রান্ত</t>
  </si>
  <si>
    <t>ক্লান্তিহীনভাবে</t>
  </si>
  <si>
    <t>ক্রমাগত</t>
  </si>
  <si>
    <t>অক্লান্তকর্মা</t>
  </si>
  <si>
    <t>পরিশ্রমে অকাতর</t>
  </si>
  <si>
    <t>অতিশয় পরিশ্রমী</t>
  </si>
  <si>
    <t>অক্লিষ্ট</t>
  </si>
  <si>
    <t>অক্লিশ্‌টো</t>
  </si>
  <si>
    <t>ক্লান্তিশূন্য</t>
  </si>
  <si>
    <t>শ্রান্তিহীন</t>
  </si>
  <si>
    <t>অদম্য</t>
  </si>
  <si>
    <t>নিবৃত্তিহীন</t>
  </si>
  <si>
    <t>নিরবচ্ছিন্ন</t>
  </si>
  <si>
    <t>অম্লান</t>
  </si>
  <si>
    <t>অক্লিষ্টকর্মা</t>
  </si>
  <si>
    <t>অক্লেশে কর্মসমাপনকারী</t>
  </si>
  <si>
    <t>অক্লীব</t>
  </si>
  <si>
    <t>অক্‌ক্লিব্‌</t>
  </si>
  <si>
    <t>পুরুষত্ববিশিষ্ট</t>
  </si>
  <si>
    <t>বীর্যবান</t>
  </si>
  <si>
    <t>ধৈর্যশীল</t>
  </si>
  <si>
    <t>সহিষ্ণু</t>
  </si>
  <si>
    <t>অক্লেশ</t>
  </si>
  <si>
    <t>অক্‌ক্লেশ</t>
  </si>
  <si>
    <t>ক্লেশের অভাব</t>
  </si>
  <si>
    <t>বিনা পরিশ্রমে</t>
  </si>
  <si>
    <t>সহজে</t>
  </si>
  <si>
    <t>অক্ষ</t>
  </si>
  <si>
    <t>অক্‌খো</t>
  </si>
  <si>
    <t>ক্রীড়াবিশেষ</t>
  </si>
  <si>
    <t>নির্জীব শুষ্ক অক্ষকে শুকিয়ে দিচ্ছে।</t>
  </si>
  <si>
    <t>পাশা</t>
  </si>
  <si>
    <t>মেরুকেন্দ্র রেখা</t>
  </si>
  <si>
    <t>রুদ্রাক্ষ বীজ</t>
  </si>
  <si>
    <t>হেরিবে তাহার অক্ষরাজিতে তোমারি সে নামমালা</t>
  </si>
  <si>
    <t>বিষুবরেখা থেকে কোনো স্থানের কৌণিক দুরত্ব</t>
  </si>
  <si>
    <t>ইন্দ্রিয়</t>
  </si>
  <si>
    <t>চক্ষু</t>
  </si>
  <si>
    <t>কুম্ভকার চক্র যেন ঘুরে দুই অক্ষ</t>
  </si>
  <si>
    <t>অক্ষক্রীড়া</t>
  </si>
  <si>
    <t>পাশাখেলা</t>
  </si>
  <si>
    <t>অক্ষটি</t>
  </si>
  <si>
    <t>পৃথক ভুক্তি</t>
  </si>
  <si>
    <t>অক্ষত</t>
  </si>
  <si>
    <t>অক্ষপাদ</t>
  </si>
  <si>
    <t>ন্যায়শাস্ত্র-প্রণেতা</t>
  </si>
  <si>
    <t>গৌতম ঋষি</t>
  </si>
  <si>
    <t>অক্ষবাট</t>
  </si>
  <si>
    <t>কুস্তির আখড়া</t>
  </si>
  <si>
    <t>পাশা খেলার আড্ডা</t>
  </si>
  <si>
    <t>অক্ষমালা</t>
  </si>
  <si>
    <t>রুদ্রাক্ষমালা</t>
  </si>
  <si>
    <t>জপমালা</t>
  </si>
  <si>
    <t>অক্ষসূত্র</t>
  </si>
  <si>
    <t>অক্ষবৃত্ত</t>
  </si>
  <si>
    <t>বিষুবরেখা থেকে সমদূরবর্তী উত্তর ও দক্ষিণের কল্পিত রেখা</t>
  </si>
  <si>
    <t>অক্ষরেখা</t>
  </si>
  <si>
    <t>অক্ষহার</t>
  </si>
  <si>
    <t>জপমালার বীজের হার</t>
  </si>
  <si>
    <t>অঙ্গে পরিব গৈরিক বাস, গলায় অক্ষহার</t>
  </si>
  <si>
    <t>অক্‌খতো</t>
  </si>
  <si>
    <t>ক্ষতশূন্য</t>
  </si>
  <si>
    <t>আঘাতহীন</t>
  </si>
  <si>
    <t>নিখুঁত</t>
  </si>
  <si>
    <t>অখণ্ডিত</t>
  </si>
  <si>
    <t>অচ্ছিন্ন</t>
  </si>
  <si>
    <t>আতপ চাল</t>
  </si>
  <si>
    <t>অক্ষতদেহ</t>
  </si>
  <si>
    <t>ক্ষতহীন দেহ</t>
  </si>
  <si>
    <t>নিখুঁত বা অবিকৃত শরীর</t>
  </si>
  <si>
    <t>ক্ষতহীন দেহ বিশিষ্ট</t>
  </si>
  <si>
    <t>অবিকৃত অঙ্গবিশিষ্ট</t>
  </si>
  <si>
    <t>অক্ষতশরীর</t>
  </si>
  <si>
    <t>অক্ষতদেহে</t>
  </si>
  <si>
    <t>অক্ষতশরীরে</t>
  </si>
  <si>
    <t>অক্ষতযোনি</t>
  </si>
  <si>
    <t>পুরুষসঙ্গম হয়নি এমন নারী</t>
  </si>
  <si>
    <t>কুমারী</t>
  </si>
  <si>
    <t>অক্‌খম্‌</t>
  </si>
  <si>
    <t>ক্ষমতাহীন</t>
  </si>
  <si>
    <t>দুর্বল</t>
  </si>
  <si>
    <t>অসমর্থ</t>
  </si>
  <si>
    <t>অক্ষমা ২</t>
  </si>
  <si>
    <t>অক্‌খমা</t>
  </si>
  <si>
    <t>ক্রোধ</t>
  </si>
  <si>
    <t>ক্ষমাশূন্যতা</t>
  </si>
  <si>
    <t>অসহিষ্ণুতা</t>
  </si>
  <si>
    <t>অক্ষয়</t>
  </si>
  <si>
    <t>অক্‌খয়্‌</t>
  </si>
  <si>
    <t>ক্ষয়হীন</t>
  </si>
  <si>
    <t>অমর</t>
  </si>
  <si>
    <t>চিরস্থায়ী</t>
  </si>
  <si>
    <t>অফুরন্ত</t>
  </si>
  <si>
    <t>অক্ষয়কীর্তি</t>
  </si>
  <si>
    <t>চিরদিন বর্তমান থাকে এরুপ কাজ বা প্রতিষ্ঠান</t>
  </si>
  <si>
    <t>চিরস্থায়ী খ্যাতি বা যশ</t>
  </si>
  <si>
    <t>অক্ষয়তৃতীয়া</t>
  </si>
  <si>
    <t>চান্দ্র বৈশাখের শুক্লাতৃতীয়া</t>
  </si>
  <si>
    <t>হিন্দুপর্ববিশেষ</t>
  </si>
  <si>
    <t>অক্ষয়লোক</t>
  </si>
  <si>
    <t>স্বর্গ</t>
  </si>
  <si>
    <t>বেহেশত</t>
  </si>
  <si>
    <t>অ-ক্ষর</t>
  </si>
  <si>
    <t>অক্‌খর্‌</t>
  </si>
  <si>
    <t>ক্ষরণশূন্য</t>
  </si>
  <si>
    <t>অক্ষরজ্ঞান যদি সকলেই পাই</t>
  </si>
  <si>
    <t>স্থিতিশীল</t>
  </si>
  <si>
    <t>অ-ক্ষর অব্যয়</t>
  </si>
  <si>
    <t>অক্‌খোর্‌</t>
  </si>
  <si>
    <t>বর্ণ</t>
  </si>
  <si>
    <t>হরফ</t>
  </si>
  <si>
    <t>একেবারে উচ্চারণযোগ্য শব্দের ক্ষুদ্রতম অংশ</t>
  </si>
  <si>
    <t>সিসা নির্মিত হরফ</t>
  </si>
  <si>
    <t>অক্ষরজীবক</t>
  </si>
  <si>
    <t>লিপিকর</t>
  </si>
  <si>
    <t>লেখক</t>
  </si>
  <si>
    <t>মুদ্রাকর</t>
  </si>
  <si>
    <t>অক্ষরডম্বর</t>
  </si>
  <si>
    <t>অক্ষরের আড়ম্বরযুক্ত বা ঘটাপূর্ণ</t>
  </si>
  <si>
    <t>বাণভট্টের হর্ষচরিত অক্ষরডম্বর হলেও কেবলয়াত্র ধ্বনিসার নয়</t>
  </si>
  <si>
    <t>অক্ষর পরিচয়</t>
  </si>
  <si>
    <t>বর্ণজ্ঞান</t>
  </si>
  <si>
    <t>পাঠারম্ভ</t>
  </si>
  <si>
    <t>সামান্যতম জ্ঞান</t>
  </si>
  <si>
    <t>অক্ষর বিন্যাস</t>
  </si>
  <si>
    <t>শ্রেণিবদ্ধভাবে অক্ষর সাজানো বা লিখন</t>
  </si>
  <si>
    <t>বর্ণসংস্থাপন</t>
  </si>
  <si>
    <t>অক্ষরমালা</t>
  </si>
  <si>
    <t>বর্ণমালা</t>
  </si>
  <si>
    <t>অক্ষরে অক্ষরে</t>
  </si>
  <si>
    <t>যথাযথভাবে</t>
  </si>
  <si>
    <t>অবিকল</t>
  </si>
  <si>
    <t>হুবহু</t>
  </si>
  <si>
    <t>ঠিক ঠিক</t>
  </si>
  <si>
    <t>অক্ষরান্তরীকরণ</t>
  </si>
  <si>
    <t>এক ভাষার শব্দকে অন্য ভাষায় অক্ষরে প্রকাশ করা</t>
  </si>
  <si>
    <t>প্রতিবর্ণীকরণ</t>
  </si>
  <si>
    <t>অনুলিখন</t>
  </si>
  <si>
    <t>অক্ষাংশ</t>
  </si>
  <si>
    <t>অক্‌খাঙ্‌শো</t>
  </si>
  <si>
    <t>*</t>
  </si>
  <si>
    <t>অক্ষার</t>
  </si>
  <si>
    <t>অক্‌খার্‌</t>
  </si>
  <si>
    <t>যা ক্ষার নয়</t>
  </si>
  <si>
    <t>অক্ষারলবণ</t>
  </si>
  <si>
    <t>সৈন্ধবাদি লবণ</t>
  </si>
  <si>
    <t>অক্ষি</t>
  </si>
  <si>
    <t>ওক্‌খি</t>
  </si>
  <si>
    <t>চোখ</t>
  </si>
  <si>
    <t>চকিত রহিল অক্ষি পালক পাসরি</t>
  </si>
  <si>
    <t>আঁখি</t>
  </si>
  <si>
    <t>অক্ষিকাচ</t>
  </si>
  <si>
    <t>পরকলা</t>
  </si>
  <si>
    <t>অক্ষিকোটর</t>
  </si>
  <si>
    <t>চোখের খোল</t>
  </si>
  <si>
    <t>অক্ষিগত</t>
  </si>
  <si>
    <t>দৃষ্টিগোচর</t>
  </si>
  <si>
    <t>অক্ষিগোলক</t>
  </si>
  <si>
    <t>চোখের অভ্যন্তরস্থ সমস্ত গোলাকার অংশ</t>
  </si>
  <si>
    <t>অক্ষিতারকা</t>
  </si>
  <si>
    <t>চোখের তারা</t>
  </si>
  <si>
    <t>অক্ষিপক্ষ্ম</t>
  </si>
  <si>
    <t>চোখের পাতার লোম</t>
  </si>
  <si>
    <t>অক্ষিলোম</t>
  </si>
  <si>
    <t>অক্ষিপট</t>
  </si>
  <si>
    <t>অক্ষিগোলকের পশ্চাদ্‌ভাগস্থ অতি সূক্ষ্ম ঝিল্লি বা পর্দা</t>
  </si>
  <si>
    <t>অক্ষিপটল</t>
  </si>
  <si>
    <t>চোখের পাতা</t>
  </si>
  <si>
    <t>অক্ষিপুট</t>
  </si>
  <si>
    <t xml:space="preserve">পৃষ্ঠা নম্বর </t>
  </si>
  <si>
    <t>১২১</t>
  </si>
  <si>
    <t>আয়েশি</t>
  </si>
  <si>
    <t>আরামপ্রিয়</t>
  </si>
  <si>
    <t>আয়েশি মানুষ, পার হয়ে যাও আয়েশি রাতের ফাঁদ</t>
  </si>
  <si>
    <t>বিলাসী</t>
  </si>
  <si>
    <t>ইন্দ্রিয়পরায়ণ</t>
  </si>
  <si>
    <t>আয়েসি</t>
  </si>
  <si>
    <t>যে সমাজের আয়েসির দলও কাব্যকলার আদর করে</t>
  </si>
  <si>
    <t>আয়াশি</t>
  </si>
  <si>
    <t>আরাামের জীবন যাপন</t>
  </si>
  <si>
    <t>ইন্দ্রিয়পরায়ণতা</t>
  </si>
  <si>
    <t>আয়োগ</t>
  </si>
  <si>
    <t xml:space="preserve">তদন্তাদির জন্য নিযুক্ত সভ্যসঙ্ঘ </t>
  </si>
  <si>
    <t>কমিশন</t>
  </si>
  <si>
    <t>আয়োজক*</t>
  </si>
  <si>
    <t>আয়োোজন</t>
  </si>
  <si>
    <t>আয়োজন্‌/ আয়োজোন</t>
  </si>
  <si>
    <t>উদ্যোগ</t>
  </si>
  <si>
    <t>চেষ্টা</t>
  </si>
  <si>
    <t>সংগ্রহ</t>
  </si>
  <si>
    <t>জোগাড়</t>
  </si>
  <si>
    <t>সংগৃহীত উপকরণ বা খাদ্যসামগ্রী</t>
  </si>
  <si>
    <t>আয়োজক</t>
  </si>
  <si>
    <t>আয়োজনকারী</t>
  </si>
  <si>
    <t>উদ্যোক্তা</t>
  </si>
  <si>
    <t>আয়োজককর্তা</t>
  </si>
  <si>
    <t>আয়োজিত</t>
  </si>
  <si>
    <t>আয়োজিতো</t>
  </si>
  <si>
    <t xml:space="preserve">সংগৃহীত </t>
  </si>
  <si>
    <t>আহৃত</t>
  </si>
  <si>
    <t>সংকলিত</t>
  </si>
  <si>
    <t>আয়োডিন*</t>
  </si>
  <si>
    <t>আর</t>
  </si>
  <si>
    <t>এবং</t>
  </si>
  <si>
    <t>আমি আর তুমি</t>
  </si>
  <si>
    <t>ও</t>
  </si>
  <si>
    <t>অতঃপর</t>
  </si>
  <si>
    <t>আর কিছু বলার নেই</t>
  </si>
  <si>
    <t>এর পরে</t>
  </si>
  <si>
    <t>এর অধিক</t>
  </si>
  <si>
    <t>আর কি বলবো</t>
  </si>
  <si>
    <t>এর বেশি</t>
  </si>
  <si>
    <t>যুগপৎ</t>
  </si>
  <si>
    <t>আমাদের ঘরের লক্ষী আর তোমাদের যম</t>
  </si>
  <si>
    <t>এককালে</t>
  </si>
  <si>
    <t>কিংবা</t>
  </si>
  <si>
    <t>অথবা</t>
  </si>
  <si>
    <t>মারো আর কাটো</t>
  </si>
  <si>
    <t>তদুপরি</t>
  </si>
  <si>
    <t>তার উপর</t>
  </si>
  <si>
    <t>একে কাল হৈল মোর নয়লি যৌবন। আর কাল হোল মোর বাস বৃন্দাবন</t>
  </si>
  <si>
    <t>পক্ষান্তরে</t>
  </si>
  <si>
    <t>আমরা খেটে মরছি আর তোমরা ঘুমোচ্ছো</t>
  </si>
  <si>
    <t>কাজেই</t>
  </si>
  <si>
    <t>এরপর আর সেখানে যাওয়া চলে না</t>
  </si>
  <si>
    <t>আক্ষেপ অবসাদ হতাশা ক্রোধ বিস্ময় বিরক্তি ইত্যাদি  বোধক</t>
  </si>
  <si>
    <t>আর বোলো না, আর যাব না</t>
  </si>
  <si>
    <t>বিগত</t>
  </si>
  <si>
    <t>আমাকে আর বছরে দুশো টাকা দিয়েছিলো</t>
  </si>
  <si>
    <t>আগামী</t>
  </si>
  <si>
    <t>আর রোববারে যাব</t>
  </si>
  <si>
    <t>দ্বিতীয়</t>
  </si>
  <si>
    <t>এমন মেয়ে আর পাবে না</t>
  </si>
  <si>
    <t>অন্য একটি</t>
  </si>
  <si>
    <t>অপর</t>
  </si>
  <si>
    <t>আর জন কয় এই মহাশয়</t>
  </si>
  <si>
    <t>অন্য</t>
  </si>
  <si>
    <t>ভিন্নরকম</t>
  </si>
  <si>
    <t>বলে এক করে আর</t>
  </si>
  <si>
    <t>অন্যরূপে</t>
  </si>
  <si>
    <t>পুনরায়</t>
  </si>
  <si>
    <t>হেন দুষ্ট বাক্য প্রিয় না বলিহ আর</t>
  </si>
  <si>
    <t>পুনর্বার</t>
  </si>
  <si>
    <t>পরে</t>
  </si>
  <si>
    <t>পরে আর দেখতে পাবে না</t>
  </si>
  <si>
    <t>ভিবিষ্যতে</t>
  </si>
  <si>
    <t xml:space="preserve">বর্তমানে </t>
  </si>
  <si>
    <t>আর সেদিন নাই</t>
  </si>
  <si>
    <t>এখন</t>
  </si>
  <si>
    <t>এখনও</t>
  </si>
  <si>
    <t>বৃথা কেন ডাকো আর</t>
  </si>
  <si>
    <t>কখনও</t>
  </si>
  <si>
    <t>আমড়া গাছে কি আর আম ফলে?</t>
  </si>
  <si>
    <t>পুনশ্চ</t>
  </si>
  <si>
    <t>আর দেখো, যদি তাকে পাও</t>
  </si>
  <si>
    <t>অধিকন্ত</t>
  </si>
  <si>
    <t>তদবধি</t>
  </si>
  <si>
    <t>সেই যে শুল  আর উঠলো না</t>
  </si>
  <si>
    <t>সেই থেকে</t>
  </si>
  <si>
    <t>পূর্বে বা পরে কখনোও</t>
  </si>
  <si>
    <t>আর দেখা হয় নি, আর দেখা হবেও না</t>
  </si>
  <si>
    <t>১০</t>
  </si>
  <si>
    <t>অব্যবহিত পরেই</t>
  </si>
  <si>
    <t>আমিও উঠলাম আর গাড়িও ছাড়লো</t>
  </si>
  <si>
    <t>প্রায় তখনই</t>
  </si>
  <si>
    <t>১১</t>
  </si>
  <si>
    <t>অবশ্য</t>
  </si>
  <si>
    <t>যা হবার হয়েছে তোমাকে আর তা বলছি না</t>
  </si>
  <si>
    <t>অন্য লোক বিষয় বা বস্তু</t>
  </si>
  <si>
    <t>একে চায় আরে পায়</t>
  </si>
  <si>
    <t>আর আর</t>
  </si>
  <si>
    <t>অন্যান্য</t>
  </si>
  <si>
    <t>আর আর জিনিষপত্র</t>
  </si>
  <si>
    <t>অপরাপর</t>
  </si>
  <si>
    <t>আরও</t>
  </si>
  <si>
    <t>এছাড়া অন্য</t>
  </si>
  <si>
    <t>আরও টাকা</t>
  </si>
  <si>
    <t>এতদ্ব্যতীত</t>
  </si>
  <si>
    <t>আরো</t>
  </si>
  <si>
    <t>আরো লোকে শুনেছে</t>
  </si>
  <si>
    <t>অধিিকতর</t>
  </si>
  <si>
    <t>আরও ভালো জিনিস</t>
  </si>
  <si>
    <t>অপেক্ষাকৃত</t>
  </si>
  <si>
    <t xml:space="preserve">এছাাড়াও </t>
  </si>
  <si>
    <t>আরো বলছি শোনো</t>
  </si>
  <si>
    <t xml:space="preserve">অধিকন্ত </t>
  </si>
  <si>
    <t>আর কতো</t>
  </si>
  <si>
    <t>অল্পই</t>
  </si>
  <si>
    <t>সে আর কতো লাগবে</t>
  </si>
  <si>
    <t>আর কতই</t>
  </si>
  <si>
    <t>খুব বেশি নয়</t>
  </si>
  <si>
    <t>আর কতোই বা লাগবে</t>
  </si>
  <si>
    <t>আর কি</t>
  </si>
  <si>
    <t>প্র্রায় তদ্রূপ</t>
  </si>
  <si>
    <t>বেটা নবাব আর কি!</t>
  </si>
  <si>
    <t>আর বার</t>
  </si>
  <si>
    <t>আবার</t>
  </si>
  <si>
    <t>আরওয়াহ</t>
  </si>
  <si>
    <t>আর্‌ওয়াহ্‌</t>
  </si>
  <si>
    <t>আত্মাসমূহ</t>
  </si>
  <si>
    <t>প্রাণী</t>
  </si>
  <si>
    <t>এমন কৌশলে শেষ করা যায় যে একটি আরওয়াহরও খবর হয় না</t>
  </si>
  <si>
    <t>জীব</t>
  </si>
  <si>
    <t>আরোয়াহ</t>
  </si>
  <si>
    <t>আরোয়াহ্‌</t>
  </si>
  <si>
    <t>আরক</t>
  </si>
  <si>
    <t>আরক্‌</t>
  </si>
  <si>
    <t xml:space="preserve">সার </t>
  </si>
  <si>
    <t>নির্যাস</t>
  </si>
  <si>
    <t>তীব্র রস</t>
  </si>
  <si>
    <t>নর্দমার মুখে আরক ঢেলে ঢেলে বীজাণুমুক্ত করছে</t>
  </si>
  <si>
    <t>ঝাঁঝওয়ালা নির্যাস</t>
  </si>
  <si>
    <t>চুয়ানো মদ</t>
  </si>
  <si>
    <t>পিপা পিপা সুরা আরক উজাড়ি</t>
  </si>
  <si>
    <t>আরকান</t>
  </si>
  <si>
    <t>আর্‌কান্‌</t>
  </si>
  <si>
    <t>মৌলিক বিষয়</t>
  </si>
  <si>
    <t>মৌলিক নীতি</t>
  </si>
  <si>
    <t>কর্মচারীবৃন্দ</t>
  </si>
  <si>
    <t xml:space="preserve">আরক্ত </t>
  </si>
  <si>
    <t xml:space="preserve">আরক্‌তো </t>
  </si>
  <si>
    <t>ঈষৎ রক্তবর্ণ</t>
  </si>
  <si>
    <t xml:space="preserve">আরক্ত করতল </t>
  </si>
  <si>
    <t>অল্প লাল</t>
  </si>
  <si>
    <t>রক্তাভ</t>
  </si>
  <si>
    <t xml:space="preserve">গাঢ় রক্তবর্ণ </t>
  </si>
  <si>
    <t>টকটকে লাল</t>
  </si>
  <si>
    <t xml:space="preserve">আরক্ত নয়ন </t>
  </si>
  <si>
    <t xml:space="preserve">   </t>
  </si>
  <si>
    <t>ক্রূদ্ধ</t>
  </si>
  <si>
    <t>রক্তবর্ণ চক্ষুবিশিষ্ট</t>
  </si>
  <si>
    <t xml:space="preserve">ক্রোধপূর্ণ দৃষ্টি </t>
  </si>
  <si>
    <t xml:space="preserve">আরক্ত নেত্র </t>
  </si>
  <si>
    <t xml:space="preserve">আরক্ত লোচন </t>
  </si>
  <si>
    <t>আরক্ত মুখ</t>
  </si>
  <si>
    <t xml:space="preserve">লজ্জায় মুখ রাঙা হয়েছে এমন </t>
  </si>
  <si>
    <t>শরম-রাঙা</t>
  </si>
  <si>
    <t>আরক্তিম</t>
  </si>
  <si>
    <t>আরোক্‌তিম্‌</t>
  </si>
  <si>
    <t>আরক্ষ</t>
  </si>
  <si>
    <t>আরোক্‌খো</t>
  </si>
  <si>
    <t>থানা</t>
  </si>
  <si>
    <t>ঘাটি</t>
  </si>
  <si>
    <t>রক্ষীসৈন্য</t>
  </si>
  <si>
    <t>প্রহরী</t>
  </si>
  <si>
    <t>রক্ষাকর্তা</t>
  </si>
  <si>
    <t>আরক্ষক</t>
  </si>
  <si>
    <t>আরোক্‌খক্‌</t>
  </si>
  <si>
    <t xml:space="preserve">আরক্ষা বিভাগ </t>
  </si>
  <si>
    <t>পুলিশ বিভাগ</t>
  </si>
  <si>
    <t>আরক্ষিক</t>
  </si>
  <si>
    <t>পুলিশের লোক</t>
  </si>
  <si>
    <t>কনস্টবল</t>
  </si>
  <si>
    <t xml:space="preserve">প্রহরী </t>
  </si>
  <si>
    <t>আরক্ষী</t>
  </si>
  <si>
    <t>আরজ</t>
  </si>
  <si>
    <t>আরজ্‌</t>
  </si>
  <si>
    <t>আবেদন</t>
  </si>
  <si>
    <t>সে যাইয়া আরজ করিল</t>
  </si>
  <si>
    <t>প্রার্থনা</t>
  </si>
  <si>
    <t>আরজ গুজার</t>
  </si>
  <si>
    <t xml:space="preserve">আবেদনকারী </t>
  </si>
  <si>
    <t>নিবেদক</t>
  </si>
  <si>
    <t xml:space="preserve">আরজ দাস্ত </t>
  </si>
  <si>
    <t>দরখাস্ত</t>
  </si>
  <si>
    <t>পুত্রের আরজদাস্ত অনুযায়ী  কাননগো দপ্তরে মুহরিগিরিতে পদার্পন হইলেন</t>
  </si>
  <si>
    <t xml:space="preserve">আবেদনপত্র </t>
  </si>
  <si>
    <t>আরজ বেগ</t>
  </si>
  <si>
    <t xml:space="preserve">আদালতের পেশকার </t>
  </si>
  <si>
    <t>রাজার হীরার বাক্যে হইল সংশয়, আরজবেগীরে কহে লহ পরিচয়</t>
  </si>
  <si>
    <t>যে ব্যক্তি রাজা বা বিচারপতির সম্মুখে দরখাস্ত দাখিল বা পাঠ করে</t>
  </si>
  <si>
    <t>আরজ বেগী</t>
  </si>
  <si>
    <t>আরয</t>
  </si>
  <si>
    <t xml:space="preserve">আরজ্‌ </t>
  </si>
  <si>
    <t>আরয গুজার</t>
  </si>
  <si>
    <t xml:space="preserve">আরয দাস্ত </t>
  </si>
  <si>
    <t xml:space="preserve">আরজা </t>
  </si>
  <si>
    <t>সস্তা</t>
  </si>
  <si>
    <t>অল্পমূল্য</t>
  </si>
  <si>
    <t>আরজি</t>
  </si>
  <si>
    <t xml:space="preserve">নিষ্ঠুর করুণ সে আরজী কানে না শুনলে ঠাওর করা অসম্ভব </t>
  </si>
  <si>
    <t>অনুরোধ</t>
  </si>
  <si>
    <t>আর্জি</t>
  </si>
  <si>
    <t>আরজু</t>
  </si>
  <si>
    <t>আর্‌জু</t>
  </si>
  <si>
    <t>বাসনা</t>
  </si>
  <si>
    <t>তাদের মনের আরজু সকল বলল ছেলের ঠাঁই</t>
  </si>
  <si>
    <t xml:space="preserve">ইচ্ছা </t>
  </si>
  <si>
    <t>আরণ্য</t>
  </si>
  <si>
    <t>আরোন্‌নো</t>
  </si>
  <si>
    <t>বনজাত</t>
  </si>
  <si>
    <t xml:space="preserve">এক আরণ্য গজ রাজার রথদর্শনে শঙ্কিত হইয়া </t>
  </si>
  <si>
    <t>বন্য</t>
  </si>
  <si>
    <t>আরণ্যক</t>
  </si>
  <si>
    <t xml:space="preserve">বনসম্বন্ধীয় </t>
  </si>
  <si>
    <t xml:space="preserve">আরণ্যক আমার যৌবন </t>
  </si>
  <si>
    <t>হিন্দুধর্মগ্রন্থ বেদের অন্তর্গত ব্রাম্মণের উপসংহার ভাগ</t>
  </si>
  <si>
    <t>১২২</t>
  </si>
  <si>
    <t xml:space="preserve">আরত </t>
  </si>
  <si>
    <t>আরতো</t>
  </si>
  <si>
    <t xml:space="preserve">অনুরক্ত </t>
  </si>
  <si>
    <t>মুঞি অতি বালি সো আরত নাই</t>
  </si>
  <si>
    <t>আসক্ত</t>
  </si>
  <si>
    <t>রত</t>
  </si>
  <si>
    <t>রতিক্ষম</t>
  </si>
  <si>
    <t>রতিকর্মে দক্ষ</t>
  </si>
  <si>
    <t xml:space="preserve">আরতি ১ </t>
  </si>
  <si>
    <t>আরোতি</t>
  </si>
  <si>
    <t>বিরতি</t>
  </si>
  <si>
    <t>নিবৃতি</t>
  </si>
  <si>
    <t>আসক্তি</t>
  </si>
  <si>
    <t>পূরিব সকল বাঞ্চা মনের আরটি</t>
  </si>
  <si>
    <t>অনুরাগ</t>
  </si>
  <si>
    <t>আদেশ</t>
  </si>
  <si>
    <t xml:space="preserve">বিষম আরতি দিল নরপতি </t>
  </si>
  <si>
    <t>আজ্ঞা</t>
  </si>
  <si>
    <t>আগ্রহ</t>
  </si>
  <si>
    <t>আরতি না কর কানু</t>
  </si>
  <si>
    <t xml:space="preserve">আহ্বান </t>
  </si>
  <si>
    <t xml:space="preserve">সাজে মেঘ্নাদ পেয়ে বাপের আরতি </t>
  </si>
  <si>
    <t>নিয়োগ</t>
  </si>
  <si>
    <t>আশা</t>
  </si>
  <si>
    <t>ধনকা আরতি না পূরল</t>
  </si>
  <si>
    <t>আকাঙ্খা</t>
  </si>
  <si>
    <t>আরতি ২</t>
  </si>
  <si>
    <t xml:space="preserve">নীরাজনা </t>
  </si>
  <si>
    <t>প্রদীপ ধূপ ধুনা ইত্যাদি দ্বারা দেবমূর্তি বরণ করার হিন্দু ধর্মীয় বিধি</t>
  </si>
  <si>
    <t>আরতি ৩</t>
  </si>
  <si>
    <t xml:space="preserve">আরদালি </t>
  </si>
  <si>
    <t>আর্‌দালি</t>
  </si>
  <si>
    <t>চাপরাশি</t>
  </si>
  <si>
    <t>উহাদিগকে আমাদের আরদালি করিয়া রাখিব, ডাক হাঁকিতেই নাজেম আরদালী জোড়হস্তে হুজুরে খাড়া হইল</t>
  </si>
  <si>
    <t>পিয়ন</t>
  </si>
  <si>
    <t>পেয়াদা</t>
  </si>
  <si>
    <t>আর্দালি</t>
  </si>
  <si>
    <t>আরদাশ</t>
  </si>
  <si>
    <t>আরফাত</t>
  </si>
  <si>
    <t>আর্‌ফাত্‌</t>
  </si>
  <si>
    <t>মক্কা থেকে প্রায় বারো মাইল পূর্বে অবস্থিত প্রসিদ্ধ ময়দান</t>
  </si>
  <si>
    <t>মাঠ</t>
  </si>
  <si>
    <t>এই বাংলায় তোমরা আনিও মুক্তির আরফাত</t>
  </si>
  <si>
    <t>ময়দান</t>
  </si>
  <si>
    <t>আরাফাত</t>
  </si>
  <si>
    <t>আরাফাত্‌</t>
  </si>
  <si>
    <t>আরব ১</t>
  </si>
  <si>
    <t xml:space="preserve">আরোব্‌ </t>
  </si>
  <si>
    <t>একটি দেশের নাম</t>
  </si>
  <si>
    <t>জাতি বিশেষ</t>
  </si>
  <si>
    <t>ঐ দেশের অধিবাসী</t>
  </si>
  <si>
    <t>আরবি</t>
  </si>
  <si>
    <t>আরব দেশের ভাষা</t>
  </si>
  <si>
    <t>আরবে আরবী ভাষে পাইল ইমান</t>
  </si>
  <si>
    <t>আরব দেশের অধিবাসী</t>
  </si>
  <si>
    <t>আরব জাতি</t>
  </si>
  <si>
    <t>আরব দেশজ</t>
  </si>
  <si>
    <t>আরব দেশে জাত</t>
  </si>
  <si>
    <t xml:space="preserve">আরবি ঘোড়া </t>
  </si>
  <si>
    <t>আরব দেশ সম্বন্ধীয়</t>
  </si>
  <si>
    <t xml:space="preserve">আরবদেশ সংলগ্ন </t>
  </si>
  <si>
    <t xml:space="preserve">আরবি দরিয়া </t>
  </si>
  <si>
    <t xml:space="preserve">আরব্য </t>
  </si>
  <si>
    <t>আরব দেশীয়</t>
  </si>
  <si>
    <t xml:space="preserve">আরব দেশে জাত </t>
  </si>
  <si>
    <t xml:space="preserve">আরব ২ </t>
  </si>
  <si>
    <t>আরবার</t>
  </si>
  <si>
    <t>আরব্ধ</t>
  </si>
  <si>
    <t xml:space="preserve">আরোব্‌ধো </t>
  </si>
  <si>
    <t xml:space="preserve">শুরু করা হয়েছে এমন </t>
  </si>
  <si>
    <t>অনুষ্ঠিত</t>
  </si>
  <si>
    <t xml:space="preserve">আরমান </t>
  </si>
  <si>
    <t xml:space="preserve">আর্‌মান্‌ </t>
  </si>
  <si>
    <t>বাদশা বলে কহ বাবা দেলের আরমান</t>
  </si>
  <si>
    <t>অভিলাষ</t>
  </si>
  <si>
    <t xml:space="preserve">আকঙ্ক্ষা </t>
  </si>
  <si>
    <t>দুঃক্ষ</t>
  </si>
  <si>
    <t xml:space="preserve">মা জান্‌ ... কত আরমান করতে লাগলেন </t>
  </si>
  <si>
    <t>আফসোস</t>
  </si>
  <si>
    <t>আরমানি</t>
  </si>
  <si>
    <t>আর্‌মানি</t>
  </si>
  <si>
    <t xml:space="preserve">আরমেনিয়া দেশের অধিবাসী </t>
  </si>
  <si>
    <t>আরমেনিয়া দেশীয় আরমেনিয়া দেশ যাত</t>
  </si>
  <si>
    <t xml:space="preserve">আরমানী </t>
  </si>
  <si>
    <t>আরম্ভ</t>
  </si>
  <si>
    <t>আরোম্‌ভো</t>
  </si>
  <si>
    <t>শুরু</t>
  </si>
  <si>
    <t>সূত্রপাত</t>
  </si>
  <si>
    <t>সূচনা</t>
  </si>
  <si>
    <t>উপক্রম</t>
  </si>
  <si>
    <t>উৎপত্তি</t>
  </si>
  <si>
    <t xml:space="preserve">প্রস্তাবনা </t>
  </si>
  <si>
    <t>গ্রন্থারম্ভ</t>
  </si>
  <si>
    <t>আরম্ভক</t>
  </si>
  <si>
    <t>আরম্ভকারী</t>
  </si>
  <si>
    <t>আরশ</t>
  </si>
  <si>
    <t xml:space="preserve">আরোশ্‌ </t>
  </si>
  <si>
    <t>সর্বব্যাপী খোদার আসন</t>
  </si>
  <si>
    <t>আরশে থাকিয়া হাসিলেন খোদা</t>
  </si>
  <si>
    <t xml:space="preserve">বেহেশ্‌তের উচ্চতম অবস্থান </t>
  </si>
  <si>
    <t>রাজাসন</t>
  </si>
  <si>
    <t>সিংহাসন</t>
  </si>
  <si>
    <t>আরশি</t>
  </si>
  <si>
    <t>আয়না</t>
  </si>
  <si>
    <t>মুকুর</t>
  </si>
  <si>
    <t>দর্পন</t>
  </si>
  <si>
    <t>আরসি</t>
  </si>
  <si>
    <t>হে সরসী! তুমি তারার আরসী</t>
  </si>
  <si>
    <t>আরশোলা</t>
  </si>
  <si>
    <t>আর্‌শোলা</t>
  </si>
  <si>
    <t>তেলাপোকা</t>
  </si>
  <si>
    <t>উড়ি উড়ি আরসুলা দেয় তুড়ি লাফ</t>
  </si>
  <si>
    <t xml:space="preserve">আরসোলা </t>
  </si>
  <si>
    <t>আরসুলা</t>
  </si>
  <si>
    <t>আর্‌শুলা</t>
  </si>
  <si>
    <t>আরস</t>
  </si>
  <si>
    <t>আরা ১</t>
  </si>
  <si>
    <t>আরা</t>
  </si>
  <si>
    <t>করাত</t>
  </si>
  <si>
    <t xml:space="preserve">চর্মকারের সেলাইয়ের যন্ত্র </t>
  </si>
  <si>
    <t>আড়া</t>
  </si>
  <si>
    <t>আরা ২</t>
  </si>
  <si>
    <t xml:space="preserve">গাড়ির চাকার নাভি থেকে  নেমি পর্যন্ত যে দন্ড থাকে </t>
  </si>
  <si>
    <t xml:space="preserve">চাকার পাখি </t>
  </si>
  <si>
    <t>আরা ৩</t>
  </si>
  <si>
    <t>তুয়া বিনু গতি নাহি আরা</t>
  </si>
  <si>
    <t>আরাকশ</t>
  </si>
  <si>
    <t xml:space="preserve">আরাকশ্‌ </t>
  </si>
  <si>
    <t>করাতি</t>
  </si>
  <si>
    <t>যারা করাত দিয়ে কাঠ চিরে তক্তা তৈরি করে</t>
  </si>
  <si>
    <t>আরাকস</t>
  </si>
  <si>
    <t>আরাত</t>
  </si>
  <si>
    <t xml:space="preserve">আরাত্‌ </t>
  </si>
  <si>
    <t>অরুচি</t>
  </si>
  <si>
    <t>বটের ফলে আরাত তার , রয়েছে লোভ নিমের তরে</t>
  </si>
  <si>
    <t>আরাত্রিক</t>
  </si>
  <si>
    <t>আরাত্‌ত্রিক</t>
  </si>
  <si>
    <t>নীরাজন</t>
  </si>
  <si>
    <t>আরতি</t>
  </si>
  <si>
    <t>প্রদীপাদি দ্বারা হিন্দুগণের দেবমূর্তি বরণ</t>
  </si>
  <si>
    <t>আরাধক</t>
  </si>
  <si>
    <t xml:space="preserve">আরাধক্‌/ আরাধোক্‌ </t>
  </si>
  <si>
    <t>উপাসক</t>
  </si>
  <si>
    <t>পূজক</t>
  </si>
  <si>
    <t>আরাধনা</t>
  </si>
  <si>
    <t>উপাসনা</t>
  </si>
  <si>
    <t>সেবা</t>
  </si>
  <si>
    <t>আরাধন</t>
  </si>
  <si>
    <t>আরাধোন্‌</t>
  </si>
  <si>
    <t>আরাধনীয়</t>
  </si>
  <si>
    <t>আরাধনার যোগ্য</t>
  </si>
  <si>
    <t>উপাস্য</t>
  </si>
  <si>
    <t>আরাধ্য</t>
  </si>
  <si>
    <t>আরাধ্যমান</t>
  </si>
  <si>
    <t>আরাধনা করা হচ্ছে এমন</t>
  </si>
  <si>
    <t>উপাস্যমান</t>
  </si>
  <si>
    <t>আরাধিত</t>
  </si>
  <si>
    <t>উপাসিত</t>
  </si>
  <si>
    <t>পূজিত</t>
  </si>
  <si>
    <t>সেবিত</t>
  </si>
  <si>
    <t>আরব</t>
  </si>
  <si>
    <t xml:space="preserve">আরাব্‌ </t>
  </si>
  <si>
    <t>ধ্বনি</t>
  </si>
  <si>
    <t>শব্দ</t>
  </si>
  <si>
    <t>কোলাহল</t>
  </si>
  <si>
    <t>হ্রেষার তীব্র তীক্ষ্ণ আরাবে</t>
  </si>
  <si>
    <t xml:space="preserve">আরব্‌ </t>
  </si>
  <si>
    <t>আরাম ১</t>
  </si>
  <si>
    <t xml:space="preserve">আরাম্‌ </t>
  </si>
  <si>
    <t>উপবন</t>
  </si>
  <si>
    <t>ফলফুলের বাগান</t>
  </si>
  <si>
    <t>বাগানবাড়ি</t>
  </si>
  <si>
    <t xml:space="preserve">আরাম ২ </t>
  </si>
  <si>
    <t>সুখ</t>
  </si>
  <si>
    <t>মরমীর হিয়ার আরাম</t>
  </si>
  <si>
    <t>আনন্দ</t>
  </si>
  <si>
    <t>আয়েশ</t>
  </si>
  <si>
    <t>বিশ্রাম</t>
  </si>
  <si>
    <t xml:space="preserve">সারাদিন খেটেছ, এখন আরাম করো </t>
  </si>
  <si>
    <t>শ্রান্তি-অপনোদন</t>
  </si>
  <si>
    <t>রোগমুক্ত</t>
  </si>
  <si>
    <t>কিছুদিন রোগে ভুগে এখন এবার আরাম হয়েছি</t>
  </si>
  <si>
    <t>১২৩</t>
  </si>
  <si>
    <t>আরাম-কুর্সি</t>
  </si>
  <si>
    <t>আরামে বসার চেয়ার</t>
  </si>
  <si>
    <t>একখানা আরাম কুর্সিতে বসিয়া ভাবিতেছেন</t>
  </si>
  <si>
    <t>আরাম-কেদারা</t>
  </si>
  <si>
    <t xml:space="preserve">আরারুট </t>
  </si>
  <si>
    <t>আরারুট্‌</t>
  </si>
  <si>
    <t>আদা বা হলুদ গাছের মত দেখায় এমন এক প্রকার গুল্মের পালো বিশেষ</t>
  </si>
  <si>
    <t>আরাশ</t>
  </si>
  <si>
    <t>আরাশ্‌</t>
  </si>
  <si>
    <t>পালিশ</t>
  </si>
  <si>
    <t xml:space="preserve">চুনকামের উপর ঘষে মেজে অধিক সৌন্দর্য বিধান করার কাজ </t>
  </si>
  <si>
    <t>আরাস্তা</t>
  </si>
  <si>
    <t>আরাস্‌তা</t>
  </si>
  <si>
    <t>সুশোভিত</t>
  </si>
  <si>
    <t>না-জানা আনন্দে গো 'আরাস্তা' আজ আরবভূমি</t>
  </si>
  <si>
    <t>সুসজ্জিত</t>
  </si>
  <si>
    <t>আরি</t>
  </si>
  <si>
    <t>আরা অপেক্ষা ক্ষুদ্র করাত</t>
  </si>
  <si>
    <t>আড়ি</t>
  </si>
  <si>
    <t xml:space="preserve">আড়ি </t>
  </si>
  <si>
    <t>আরিন্দা</t>
  </si>
  <si>
    <t>বাহক</t>
  </si>
  <si>
    <t>প্রেষ্য</t>
  </si>
  <si>
    <t xml:space="preserve">খাজাঞ্চিখানার রাজস্ব বহনকারী </t>
  </si>
  <si>
    <t xml:space="preserve">আরিন্দা খরচ </t>
  </si>
  <si>
    <t>পাঠানোর খরচ</t>
  </si>
  <si>
    <t>আরূঢ়</t>
  </si>
  <si>
    <t>আরূঢ়ো</t>
  </si>
  <si>
    <t>চড়েছে এমন</t>
  </si>
  <si>
    <t>সওয়ার</t>
  </si>
  <si>
    <t xml:space="preserve">আরোহন করেছে এমন </t>
  </si>
  <si>
    <t>সিংহাসনে আরোহণ, বৃক্ষারোহন</t>
  </si>
  <si>
    <t>আরে</t>
  </si>
  <si>
    <t>ভয় লজ্জা বিস্ময় বিরক্তি ক্রোধ ঘৃণা ইত্যাদি সূচক</t>
  </si>
  <si>
    <t xml:space="preserve">সম্বোধনসূচক </t>
  </si>
  <si>
    <t xml:space="preserve">ভাল হৈল আরে বধু আসিলা সকালে </t>
  </si>
  <si>
    <t xml:space="preserve">আরেরে </t>
  </si>
  <si>
    <t xml:space="preserve">ঘৃত দধি নঠ কইলি আরেরে কাহ্নাঞিঁল </t>
  </si>
  <si>
    <t>আরেফিন</t>
  </si>
  <si>
    <t>আরেফিন্‌</t>
  </si>
  <si>
    <t xml:space="preserve">মারেফতপন্থিগণ </t>
  </si>
  <si>
    <t>প্রভাতের প্রতীক্ষায় জাগে আরেফিন</t>
  </si>
  <si>
    <t xml:space="preserve">আরো </t>
  </si>
  <si>
    <t>আরোগ্য</t>
  </si>
  <si>
    <t>আরোগ্‌গো</t>
  </si>
  <si>
    <t>রোগমুক্তি</t>
  </si>
  <si>
    <t>রোগনিবৃত্তি</t>
  </si>
  <si>
    <t>স্বাস্থ্য</t>
  </si>
  <si>
    <t>রোগহীনতা</t>
  </si>
  <si>
    <t>আরোপ</t>
  </si>
  <si>
    <t>আরোপ্‌</t>
  </si>
  <si>
    <t>ভাগী বা দায়ীকরণ</t>
  </si>
  <si>
    <t>অর্পন</t>
  </si>
  <si>
    <t>দোষারোপ</t>
  </si>
  <si>
    <t xml:space="preserve">একের উপর অন্যের অন্যের ধর্ম সংস্থাপন </t>
  </si>
  <si>
    <t>অবভাস</t>
  </si>
  <si>
    <t>অধ্যাস</t>
  </si>
  <si>
    <t>সন্নিবেশ</t>
  </si>
  <si>
    <t>স্থাপন</t>
  </si>
  <si>
    <t>আরোপক</t>
  </si>
  <si>
    <t>আরোপকারী</t>
  </si>
  <si>
    <t>আরোপন</t>
  </si>
  <si>
    <t xml:space="preserve">আরোহণ করানো </t>
  </si>
  <si>
    <t xml:space="preserve">সিংহপৃষ্ঠে আরোপণ দক্ষিণ চরণ </t>
  </si>
  <si>
    <t>এক বস্ততে ওপর বস্তর ধর্মস্থাপন</t>
  </si>
  <si>
    <t>সংযোজন</t>
  </si>
  <si>
    <t xml:space="preserve">ধনুকে জ্যা আরোপণ </t>
  </si>
  <si>
    <t>শস্যাদি রোপণ</t>
  </si>
  <si>
    <t>আরোপিত</t>
  </si>
  <si>
    <t>আরোপ বা আরোপন করা হয়েছে এমন</t>
  </si>
  <si>
    <t>আরোপ্য</t>
  </si>
  <si>
    <t xml:space="preserve">আরোপের উপযুক্ত </t>
  </si>
  <si>
    <t xml:space="preserve">আরোপ্যমান </t>
  </si>
  <si>
    <t>আরোপ করা হচ্ছে এমন</t>
  </si>
  <si>
    <t>আরোহ</t>
  </si>
  <si>
    <t>আরোহো</t>
  </si>
  <si>
    <t xml:space="preserve">কার্য থেকে কারণ অনুমান </t>
  </si>
  <si>
    <t>আরোহণ</t>
  </si>
  <si>
    <t>দুরারোহ</t>
  </si>
  <si>
    <t>উচ্চতা</t>
  </si>
  <si>
    <t>নিতম্ব</t>
  </si>
  <si>
    <t>বরারোহ</t>
  </si>
  <si>
    <t xml:space="preserve">দৈর্ঘ্য </t>
  </si>
  <si>
    <t>শ্রেণি</t>
  </si>
  <si>
    <t xml:space="preserve">অবরোহক </t>
  </si>
  <si>
    <t>আরোহণকারী</t>
  </si>
  <si>
    <t>অবরোহণ</t>
  </si>
  <si>
    <t>উপরে উঠা</t>
  </si>
  <si>
    <t xml:space="preserve">উর্ধ্বে গমন </t>
  </si>
  <si>
    <t>চূড়া</t>
  </si>
  <si>
    <t>অশ্বারোহণ</t>
  </si>
  <si>
    <t>অবরোহণী</t>
  </si>
  <si>
    <t>সোপান</t>
  </si>
  <si>
    <t>সিঁড়ি</t>
  </si>
  <si>
    <t>আরোহিত</t>
  </si>
  <si>
    <t>আরোহন করা হয়েছে এমন</t>
  </si>
  <si>
    <t>চড়ানো হয়েছে এমন</t>
  </si>
  <si>
    <t>আরোহী</t>
  </si>
  <si>
    <t xml:space="preserve">আরোহণকারী </t>
  </si>
  <si>
    <t xml:space="preserve">সঙ্গীতে স্বরের নিম্নগ্রাম থেকে উর্ধ্ব গতিযুক্ত বা অনুলোমগতি বিশিষ্ট </t>
  </si>
  <si>
    <t>আরোহী সুর</t>
  </si>
  <si>
    <t>কার্য থেকে কারণ বিচারের প্রণালীসম্মত</t>
  </si>
  <si>
    <t xml:space="preserve">আরোহিণী </t>
  </si>
  <si>
    <t xml:space="preserve">আরোহণকারিণী </t>
  </si>
  <si>
    <t>আর্‌যান, আর্‌যানো</t>
  </si>
  <si>
    <t>আর্ক</t>
  </si>
  <si>
    <t>আর্‌ক্‌</t>
  </si>
  <si>
    <t xml:space="preserve">নবোদিত সূর্য </t>
  </si>
  <si>
    <t>বালার্ক সিন্ধুর বিন্দু</t>
  </si>
  <si>
    <t xml:space="preserve">সূর্য সম্বন্ধীয় </t>
  </si>
  <si>
    <t>সেরি</t>
  </si>
  <si>
    <t>আর্ক ফলা</t>
  </si>
  <si>
    <t xml:space="preserve">রেফ (')  এই চিহ্ন </t>
  </si>
  <si>
    <t xml:space="preserve">সৌর রশ্মি </t>
  </si>
  <si>
    <t>টিকি</t>
  </si>
  <si>
    <t>আর্ক-ফলার ঘাটাটা জাকাল রকম</t>
  </si>
  <si>
    <t>আর্কিড</t>
  </si>
  <si>
    <t>আর্ট</t>
  </si>
  <si>
    <t>আর্‌ট্‌</t>
  </si>
  <si>
    <t xml:space="preserve">সাহিত্য চিত্রাঙ্কণ নৃত্যগীতাভিনয় প্রভৃতি রসাত্মক রচনা বা বিদ্যা </t>
  </si>
  <si>
    <t>হাতের লেখা তখন একটা আর্ট হয়ে উঠেছিল</t>
  </si>
  <si>
    <t xml:space="preserve">চারু ও সুকুমার শিল্পকলা </t>
  </si>
  <si>
    <t>নান্দনিক শিল্প</t>
  </si>
  <si>
    <t>রসমধুর ভঙ্গি</t>
  </si>
  <si>
    <t>ছলাকলা</t>
  </si>
  <si>
    <t>ঢং</t>
  </si>
  <si>
    <t>আর্টিস্ট</t>
  </si>
  <si>
    <t>শিল্পী</t>
  </si>
  <si>
    <t>রূপদক্ষ</t>
  </si>
  <si>
    <t>ধর্মপ্রবর্তক কবি আর্টিস্ট প্রভৃতিই মানবের যথার্থ শিক্ষক</t>
  </si>
  <si>
    <t>আর্ত</t>
  </si>
  <si>
    <t xml:space="preserve">আর্‌তো </t>
  </si>
  <si>
    <t>বিপন্ন</t>
  </si>
  <si>
    <t>অভিভূত</t>
  </si>
  <si>
    <t>কাতর</t>
  </si>
  <si>
    <t>আকুল</t>
  </si>
  <si>
    <t xml:space="preserve">বিহ্বল </t>
  </si>
  <si>
    <t>পীড়িত</t>
  </si>
  <si>
    <t>অসুস্থ</t>
  </si>
  <si>
    <t>আর্তি</t>
  </si>
  <si>
    <t>আর্তনাদ</t>
  </si>
  <si>
    <t xml:space="preserve">কাতর চিৎকার </t>
  </si>
  <si>
    <t xml:space="preserve">বিপদসূচক ক্রন্দন ধ্বনি </t>
  </si>
  <si>
    <t>আর্তস্বর</t>
  </si>
  <si>
    <t>আর্তমানবতা</t>
  </si>
  <si>
    <t>বিপন্ন মানবতা</t>
  </si>
  <si>
    <t>আর্তব</t>
  </si>
  <si>
    <t>স্ত্রীরজ</t>
  </si>
  <si>
    <t>স্ত্রীরজ সম্বন্ধীয়</t>
  </si>
  <si>
    <t>আর্তব ব্যাধি</t>
  </si>
  <si>
    <t>গ্রীষ্ম বর্ষাদি ঋতু সংক্রান্ত</t>
  </si>
  <si>
    <t>আর্‌তি</t>
  </si>
  <si>
    <t>কাতরতা</t>
  </si>
  <si>
    <t>ব্যাকুলতা</t>
  </si>
  <si>
    <t>মুখে একটা অতিক্লান্তিক আর্তি আনলে</t>
  </si>
  <si>
    <t>রোগ</t>
  </si>
  <si>
    <t>পীড়া</t>
  </si>
  <si>
    <t>ব্যাথা</t>
  </si>
  <si>
    <t xml:space="preserve">যন্ত্রণা </t>
  </si>
  <si>
    <t>ক্লেশ</t>
  </si>
  <si>
    <t xml:space="preserve">আরতি </t>
  </si>
  <si>
    <t>আর্থ</t>
  </si>
  <si>
    <t>আর্থনীতিক</t>
  </si>
  <si>
    <t>আর্‌থোনিতিক্‌</t>
  </si>
  <si>
    <t>অর্থনীতি সম্বন্ধীয়</t>
  </si>
  <si>
    <t>আর্থিক</t>
  </si>
  <si>
    <t>আর্‌থিক্‌</t>
  </si>
  <si>
    <t xml:space="preserve">অর্থ সম্বন্ধীয় </t>
  </si>
  <si>
    <t>ধনবিষয়ক</t>
  </si>
  <si>
    <t>ব্যক্তিগত ধন বা সঙ্গতি সম্বন্ধীয়</t>
  </si>
  <si>
    <t>আর্থিক অবস্থা</t>
  </si>
  <si>
    <t>শব্দার্থ বিষয়ক</t>
  </si>
  <si>
    <t>আর্‌থো</t>
  </si>
  <si>
    <t>আর্দাশ</t>
  </si>
  <si>
    <t>আর্‌দাশ্‌</t>
  </si>
  <si>
    <t>তাদের আর্দাশ নাহি শুনিলে কানে</t>
  </si>
  <si>
    <t>প্রার্থণা</t>
  </si>
  <si>
    <t>অভিযোগ</t>
  </si>
  <si>
    <t>নালিশ</t>
  </si>
  <si>
    <t>পরিতাপ</t>
  </si>
  <si>
    <t xml:space="preserve">কান্দিয়া আরদাশ করে খোদাতাল্লার স্থানে </t>
  </si>
  <si>
    <t>আদ্দাশ</t>
  </si>
  <si>
    <t>আদ্‌দাশ্‌</t>
  </si>
  <si>
    <t xml:space="preserve">রাজারে আদ্দাশ করি জমতি লুঠিতে </t>
  </si>
  <si>
    <t>আদ্দাস</t>
  </si>
  <si>
    <t xml:space="preserve">পিঠে চুন মাখি চলে হাটুরে আদ্দাসে </t>
  </si>
  <si>
    <t>আর্দ্র</t>
  </si>
  <si>
    <t>আর্‌দ্রো</t>
  </si>
  <si>
    <t>সিক্ত</t>
  </si>
  <si>
    <t>ভিজা</t>
  </si>
  <si>
    <t>আর্দ্রবসন</t>
  </si>
  <si>
    <t>কোমল</t>
  </si>
  <si>
    <t>নরম</t>
  </si>
  <si>
    <t>দয়ার্দ্রচিত্ত</t>
  </si>
  <si>
    <t>আর্দ্রতা</t>
  </si>
  <si>
    <t>সিক্ততা</t>
  </si>
  <si>
    <t xml:space="preserve">বায়ুতে জলীয় বাষ্পের পরিমাণকে উহার আর্দ্রতা বলে </t>
  </si>
  <si>
    <t xml:space="preserve">আর্দ্রক </t>
  </si>
  <si>
    <t>আর্‌দ্রক্‌</t>
  </si>
  <si>
    <t>আদা</t>
  </si>
  <si>
    <t>আর্দ্রা</t>
  </si>
  <si>
    <t>নক্ষত্র বিশেষ</t>
  </si>
  <si>
    <t>১২৪</t>
  </si>
  <si>
    <t xml:space="preserve">আর্ধ </t>
  </si>
  <si>
    <t>আর্‌ধো</t>
  </si>
  <si>
    <t>অর্ধসম্বন্ধীয়</t>
  </si>
  <si>
    <t>আর্মচেয়ার</t>
  </si>
  <si>
    <t xml:space="preserve">আর্‌ম্চে‌য়ার্‌ </t>
  </si>
  <si>
    <t xml:space="preserve">আরাম কেদারা </t>
  </si>
  <si>
    <t>প্রায় শয়ন করা যায় এমন আরামদায়ক চেয়ার</t>
  </si>
  <si>
    <t>আর্য</t>
  </si>
  <si>
    <t>আর্‌জো</t>
  </si>
  <si>
    <t>মনুষ্যজাতি বিশেষ</t>
  </si>
  <si>
    <t>মান্য</t>
  </si>
  <si>
    <t>সম্মানিত</t>
  </si>
  <si>
    <t>বিপ্র বলে মিশ্র তুমি জগতের আর্য</t>
  </si>
  <si>
    <t>সুসভ্য</t>
  </si>
  <si>
    <t>আর্যামি</t>
  </si>
  <si>
    <t>(বিদ্রুপে) আর্যের ভাব</t>
  </si>
  <si>
    <t>আর্যামি আর জিঙ্গোপনায় ছাই দিয়ে দে</t>
  </si>
  <si>
    <t>সদাচার</t>
  </si>
  <si>
    <t>ধর্মশীলতা</t>
  </si>
  <si>
    <t>আর্যপথ</t>
  </si>
  <si>
    <t>হিন্দুমতে স্বামীর বা সারধর্মের পথ</t>
  </si>
  <si>
    <t>দুস্তজ্য আর্যপথ নিজ পরিজন</t>
  </si>
  <si>
    <t>আর্যপুত্র</t>
  </si>
  <si>
    <t>হিন্দুমতে পতি বা স্বামী</t>
  </si>
  <si>
    <t xml:space="preserve">এরূপ না হইলেই বা আর্যপুত্র, রঘুকুল ধুরন্দর হইবেন কেন? </t>
  </si>
  <si>
    <t>আর্যভাষা</t>
  </si>
  <si>
    <t>আর্যজাতির ভাষা</t>
  </si>
  <si>
    <t>আর্যসমাজ</t>
  </si>
  <si>
    <t xml:space="preserve">স্বামী দয়ানন্দ সরস্বতী কতৃক প্রতিষ্ঠিত বৈদিক ধর্মমূলক সমাজ বা সম্প্রদায় </t>
  </si>
  <si>
    <t>আর্যা</t>
  </si>
  <si>
    <t>আর্‌যা</t>
  </si>
  <si>
    <t>স্ত্রী</t>
  </si>
  <si>
    <t>মান্যা স্ত্রীলোক</t>
  </si>
  <si>
    <t>শ্বাশুড়ি</t>
  </si>
  <si>
    <t>সংস্কৃত ছন্দবিশেষ</t>
  </si>
  <si>
    <t>ছড়ার আকারে রচিত গণিতের সূত্র</t>
  </si>
  <si>
    <t>শুভঙ্করের আর্যা</t>
  </si>
  <si>
    <t>আর্যাবর্ত</t>
  </si>
  <si>
    <t>আর্য অধ্যুষিত প্রাচীন-ভারতের উত্তরাঞ্চল</t>
  </si>
  <si>
    <t>আর্ষ</t>
  </si>
  <si>
    <t>আর্‌শো</t>
  </si>
  <si>
    <t>ঋষি সম্বন্ধীয়</t>
  </si>
  <si>
    <t>ঋষি প্রযুক্ত</t>
  </si>
  <si>
    <t>আর্ষজ্ঞানের স্তব্ধ মগ্নধ্যানী</t>
  </si>
  <si>
    <t>আর্হত</t>
  </si>
  <si>
    <t>আর্‌হত্‌</t>
  </si>
  <si>
    <t>অর্হৎ সম্বন্ধীয়</t>
  </si>
  <si>
    <t>জৈন ধর্ম সম্বন্ধীয়</t>
  </si>
  <si>
    <t>জৈন দিগম্বর সন্ন্যাসী</t>
  </si>
  <si>
    <t>বুদ্ধবিশেষ</t>
  </si>
  <si>
    <t>আল১</t>
  </si>
  <si>
    <t>আল্‌</t>
  </si>
  <si>
    <t>জমির সীমা নির্দেশক বাঁধ</t>
  </si>
  <si>
    <t>কাঁকাঁল বাঁকা রাখাল ছোঁড়া আগলে দাঁড়ায় আল</t>
  </si>
  <si>
    <t>উঁচু পথ</t>
  </si>
  <si>
    <t>উঠেছে আলে নামছে গাড়ায়</t>
  </si>
  <si>
    <t>জাঙাল</t>
  </si>
  <si>
    <t>পাড়</t>
  </si>
  <si>
    <t>গঙ্গার আলে বসত আমরা বাঙ্গালী</t>
  </si>
  <si>
    <t>তীর</t>
  </si>
  <si>
    <t>বাঁধা</t>
  </si>
  <si>
    <t>মুখের আল না থাকা</t>
  </si>
  <si>
    <t>আটক</t>
  </si>
  <si>
    <t>আলি</t>
  </si>
  <si>
    <t>ক্ষেত্রের আলি বন্ধন করিতে</t>
  </si>
  <si>
    <t>আইল</t>
  </si>
  <si>
    <t>আইল্‌</t>
  </si>
  <si>
    <t>আল ২</t>
  </si>
  <si>
    <t>বিষাক্ত কীট পতঙ্গাদির হুল</t>
  </si>
  <si>
    <t>বিঁধনাস্ত্র</t>
  </si>
  <si>
    <t>সূক্ষমূখ অস্ত্রবিশেষ</t>
  </si>
  <si>
    <t>জুতা সেলাই করার আল</t>
  </si>
  <si>
    <t>সূক্ষ্ণ প্রান্ত</t>
  </si>
  <si>
    <t>সরু অগ্রভূমি</t>
  </si>
  <si>
    <t>খোঁচা</t>
  </si>
  <si>
    <t>কথার দ্বারা আঘাত করার প্রবৃত্তি</t>
  </si>
  <si>
    <t>কথার আল</t>
  </si>
  <si>
    <t>অল</t>
  </si>
  <si>
    <t>অল্‌</t>
  </si>
  <si>
    <t>আলকাটা</t>
  </si>
  <si>
    <t>লোহা বা কাঠের সঙ্গে যুক্ত করবার জন্য খাঁজ কাটা</t>
  </si>
  <si>
    <t>লোহা বা কাঠের সঙ্গে যুক্ত করবার জন্য খাঁজ কাটা আছে এমন</t>
  </si>
  <si>
    <t>আলবিঁধ</t>
  </si>
  <si>
    <t>সূক্ষ্মাগ্র কীলক প্রবেশযোগ্য ক্ষুদ্র ছিদ্র</t>
  </si>
  <si>
    <t>আল ৩</t>
  </si>
  <si>
    <t>আগুন রাখার মাটির পাত্র বিশেষ</t>
  </si>
  <si>
    <t>আগুনের আলে ঘুটে আর তুষ দিয়া</t>
  </si>
  <si>
    <t>আল ৪</t>
  </si>
  <si>
    <t>ওজর</t>
  </si>
  <si>
    <t>আপত্তি</t>
  </si>
  <si>
    <t>অজুহাত</t>
  </si>
  <si>
    <t>ছল</t>
  </si>
  <si>
    <t>ঔষধ করিবার আলে জন জন পালায়</t>
  </si>
  <si>
    <t>আল ৫</t>
  </si>
  <si>
    <t>সন্তানসন্ততি</t>
  </si>
  <si>
    <t>পরিবার</t>
  </si>
  <si>
    <t>আল ৬</t>
  </si>
  <si>
    <t>আল-আহাদ</t>
  </si>
  <si>
    <t>আলওয়ান</t>
  </si>
  <si>
    <t>আলকাতরা</t>
  </si>
  <si>
    <t>আল্‌কাত্‌রা</t>
  </si>
  <si>
    <t>পাথুরে কয়লা ইত্যাদি থেকে প্রস্তুত কালো ঘন নির্যাস বিশেষ</t>
  </si>
  <si>
    <t>আলকুশি</t>
  </si>
  <si>
    <t>আল্‌কুশি</t>
  </si>
  <si>
    <t>শুঁইয়োপোকার রোঁয়ার ন্যায় আলযুক্ত লতাগাছ বা তার ফল</t>
  </si>
  <si>
    <t>আলকুশী</t>
  </si>
  <si>
    <t>আলকে-তিলক</t>
  </si>
  <si>
    <t>আলোকেতিলক্‌</t>
  </si>
  <si>
    <t xml:space="preserve">চুলের নিচে কপালে কুঙ্কূমাদি রচিত তিলক </t>
  </si>
  <si>
    <t>আলকে-তিলক চড়ায় কাজল নয়নে</t>
  </si>
  <si>
    <t>আলকেমি</t>
  </si>
  <si>
    <t>আল্‌কেমি</t>
  </si>
  <si>
    <t>রসায়ন শাস্ত্র</t>
  </si>
  <si>
    <t>তিনি আলকেমী সম্বন্ধে গভীর গবেষণা করেছিলেন</t>
  </si>
  <si>
    <t>আল-কোরান</t>
  </si>
  <si>
    <t>আলকুরআন</t>
  </si>
  <si>
    <t>আলখাল্লা</t>
  </si>
  <si>
    <t>আল্‌খাল্‌লা</t>
  </si>
  <si>
    <t>লম্বা ঢিলা গাত্রাবরণ বা জামা বিশেষ</t>
  </si>
  <si>
    <t>তোমার চেয়ে দেখছি তোমার আলখাল্লা বড়!</t>
  </si>
  <si>
    <t>আলখিল্লা</t>
  </si>
  <si>
    <t>আল্‌খিল্‌লা</t>
  </si>
  <si>
    <t>আলখেল্লা</t>
  </si>
  <si>
    <t>আল্‌খেল্‌লা</t>
  </si>
  <si>
    <t>আলগ</t>
  </si>
  <si>
    <t>আলগরজ</t>
  </si>
  <si>
    <t>আল্‌গরোজ্‌</t>
  </si>
  <si>
    <t>মোটকথা</t>
  </si>
  <si>
    <t>সংক্ষেপে</t>
  </si>
  <si>
    <t>আলগরয</t>
  </si>
  <si>
    <t>আলগরয, ইহাও খোদার এক শানে আযিম- আমআ</t>
  </si>
  <si>
    <t>আলগা</t>
  </si>
  <si>
    <t>আল্‌গা</t>
  </si>
  <si>
    <t>পৃথক</t>
  </si>
  <si>
    <t>আলাদা</t>
  </si>
  <si>
    <t>স্বতন্ত্র্য</t>
  </si>
  <si>
    <t>আলগা হয়ে বসা</t>
  </si>
  <si>
    <t>শিথিল</t>
  </si>
  <si>
    <t>ঢিলা</t>
  </si>
  <si>
    <t>এলায়িত</t>
  </si>
  <si>
    <t>আলগা করগো খোঁপার বাঁধব</t>
  </si>
  <si>
    <t>অলগ্ন</t>
  </si>
  <si>
    <t xml:space="preserve">অনাবদ্ধ </t>
  </si>
  <si>
    <t>আলগা কাপড়</t>
  </si>
  <si>
    <t>ফসকা</t>
  </si>
  <si>
    <t>আলগা গেরো</t>
  </si>
  <si>
    <t>অনাবৃত</t>
  </si>
  <si>
    <t>বস্ত্রহীন</t>
  </si>
  <si>
    <t>আলগা গা</t>
  </si>
  <si>
    <t>উন্মুক্ত</t>
  </si>
  <si>
    <t>খোলা</t>
  </si>
  <si>
    <t>আলগা দরজা</t>
  </si>
  <si>
    <t>আঢাকা</t>
  </si>
  <si>
    <t>খাবার আলগা রয়েছে</t>
  </si>
  <si>
    <t>বেঁফাস</t>
  </si>
  <si>
    <t>অসংযত</t>
  </si>
  <si>
    <t>আলগা মুখ, আলগা কথা</t>
  </si>
  <si>
    <t>আন্তরিকতাহীন</t>
  </si>
  <si>
    <t>লোকদেখানো</t>
  </si>
  <si>
    <t>আলগা সোহাগ</t>
  </si>
  <si>
    <t>উদাসীন</t>
  </si>
  <si>
    <t>অসতর্ক</t>
  </si>
  <si>
    <t>আলগা পুরুষ</t>
  </si>
  <si>
    <t>সম্পর্কহীন</t>
  </si>
  <si>
    <t>বাইরের উটকো</t>
  </si>
  <si>
    <t xml:space="preserve">আলগা লোক বাইরে দাঁড়ায় </t>
  </si>
  <si>
    <t>তফাৎ</t>
  </si>
  <si>
    <t>দূর</t>
  </si>
  <si>
    <t>আলগে থাকি রামগতি যে নজর করে চায়</t>
  </si>
  <si>
    <t>আলগা আলগা থাকা</t>
  </si>
  <si>
    <t>কোন কিছুতেই গা না লাগানো</t>
  </si>
  <si>
    <t>দূরে দূরে থাকা</t>
  </si>
  <si>
    <t>আলগা দেওয়া</t>
  </si>
  <si>
    <t>প্রশ্রয় দেওয়া</t>
  </si>
  <si>
    <t>শাসন শিথিল করা</t>
  </si>
  <si>
    <t>আলোগ্‌</t>
  </si>
  <si>
    <t>আলগোছ</t>
  </si>
  <si>
    <t>আল্‌গোছ্‌</t>
  </si>
  <si>
    <t>অস্পস্ট</t>
  </si>
  <si>
    <t>অসংলগ্ন</t>
  </si>
  <si>
    <t>অবলম্বনহীন</t>
  </si>
  <si>
    <t>প্রস্তত</t>
  </si>
  <si>
    <t>গমনোম্মুখ</t>
  </si>
  <si>
    <t>হাতে পায়ে আলগোছ</t>
  </si>
  <si>
    <t>আলগোছভাবে</t>
  </si>
  <si>
    <t>আলগোছি</t>
  </si>
  <si>
    <t>কোন অবলম্বন ছাড়া শিশুর প্রথম দাঁড়াবার বা হাঁটার চেষ্টা</t>
  </si>
  <si>
    <t xml:space="preserve">আলগোছি দেওয়া </t>
  </si>
  <si>
    <t>শিশুর ঐরূপ দাঁড়ানো</t>
  </si>
  <si>
    <t xml:space="preserve">আলগোছি দেয় দশমাসে </t>
  </si>
  <si>
    <t>আলগোছে</t>
  </si>
  <si>
    <t xml:space="preserve">অসঙ্গলগ্নভাবে </t>
  </si>
  <si>
    <t xml:space="preserve">স্পর্শদোষ বাঁচিয়ে </t>
  </si>
  <si>
    <t>পিঠে লুটিয়ে পড়া বিনুণি কেশদাম বুকের উপর ফেলে আলগোছে নাড়তে লাগলো</t>
  </si>
  <si>
    <t>সন্তর্পনে</t>
  </si>
  <si>
    <t>অতি সাবধানে</t>
  </si>
  <si>
    <t xml:space="preserve">আলগোছে তুমি গিয়া করহ রন্ধন, রুধিরের পানা আলগোছে দানা চাতকেরা পিয়ে যেন জল। </t>
  </si>
  <si>
    <t>১২৫</t>
  </si>
  <si>
    <t>আলঙ্কারিক</t>
  </si>
  <si>
    <t>আলোঙ্‌কারিক্‌</t>
  </si>
  <si>
    <t>অলঙ্কার শাস্ত্র সম্বন্ধীয়</t>
  </si>
  <si>
    <t>অলঙ্কার শাস্ত্রে বিশেষজ্ঞ</t>
  </si>
  <si>
    <t>অলঙ্কার শাস্ত্রের গ্রন্থরচয়িতা</t>
  </si>
  <si>
    <t>গহনা নির্মাতা</t>
  </si>
  <si>
    <t>আলচা</t>
  </si>
  <si>
    <t>আল্‌চা</t>
  </si>
  <si>
    <t>বক্রদৃষ্টি</t>
  </si>
  <si>
    <t>আড়চাহনি</t>
  </si>
  <si>
    <t>অলক্ষ্যে দর্শন</t>
  </si>
  <si>
    <t>গোপনে সন্ধান</t>
  </si>
  <si>
    <t>আলজিভ</t>
  </si>
  <si>
    <t>আলোজিভ্‌</t>
  </si>
  <si>
    <t>উপজিহ্বা</t>
  </si>
  <si>
    <t>গলনালীর মুখে জিহবার আকৃতি বিশিষ্টমাংস খন্ড</t>
  </si>
  <si>
    <t>আলজিব</t>
  </si>
  <si>
    <t>আলোজিব্‌</t>
  </si>
  <si>
    <t>আলজিহবা</t>
  </si>
  <si>
    <t>আলোজিওভা</t>
  </si>
  <si>
    <t>আলটপকা</t>
  </si>
  <si>
    <t>আল্‌টপ্‌কা</t>
  </si>
  <si>
    <t xml:space="preserve">হঠাৎ </t>
  </si>
  <si>
    <t>আচম্বিতে</t>
  </si>
  <si>
    <t>অপ্রত্যাশিতভাবে</t>
  </si>
  <si>
    <t>একটা ঢিল তুলে নেয় আলটপকা আর সজোরে ছুঁড়ে মারে</t>
  </si>
  <si>
    <t>বিনা চেষ্টায়</t>
  </si>
  <si>
    <t>আলটপ্পা</t>
  </si>
  <si>
    <t>আল্‌টপ্‌পা</t>
  </si>
  <si>
    <t>আলটী</t>
  </si>
  <si>
    <t>আল্‌টি</t>
  </si>
  <si>
    <t>আলটী করিল বেনে তথির কারণে</t>
  </si>
  <si>
    <t>আলতমগা</t>
  </si>
  <si>
    <t>আল্‌তম্‌গা</t>
  </si>
  <si>
    <t>রাজকীয় সহি বা সীল</t>
  </si>
  <si>
    <t>জায়গির</t>
  </si>
  <si>
    <t>মেডেল</t>
  </si>
  <si>
    <t>আলতা</t>
  </si>
  <si>
    <t>আল্‌তা</t>
  </si>
  <si>
    <t>অলক্ত</t>
  </si>
  <si>
    <t>স্ত্রীলোকদের পদরঞ্জনের রঙ বা রংমিশ্রত তুলা</t>
  </si>
  <si>
    <t>আলতা পায়ে</t>
  </si>
  <si>
    <t>লাক্ষারস</t>
  </si>
  <si>
    <t>আলতারাপ</t>
  </si>
  <si>
    <t>আলতারাফ</t>
  </si>
  <si>
    <t>আল্‌তারাফ্‌</t>
  </si>
  <si>
    <t>সিন্ধুক আলমারি দেরাজ ইত্যাদির কপাট বন্ধ করে বাইরে থেকে তালা লাগানোর জন্য ব্যবহৃত ধাতব কব্জা</t>
  </si>
  <si>
    <t>আল্‌তারাপ্‌</t>
  </si>
  <si>
    <t>আলতালা</t>
  </si>
  <si>
    <t>আল্‌তালা</t>
  </si>
  <si>
    <t>আলতু-ফালতু</t>
  </si>
  <si>
    <t>আল্‌তুফাল্‌তু</t>
  </si>
  <si>
    <t>আজেবাজে</t>
  </si>
  <si>
    <t>আলতু ফালতু লোকের ছেলেপান এলেবিলে পাশ করেছে</t>
  </si>
  <si>
    <t>আলতো</t>
  </si>
  <si>
    <t>আল্‌তো</t>
  </si>
  <si>
    <t>মসৃণ কপালে ছোঁইয়াবে আলতো হাত</t>
  </si>
  <si>
    <t>ফাঁপা</t>
  </si>
  <si>
    <t>আলতো খোঁপা</t>
  </si>
  <si>
    <t>আলপনা দ্যায় আলতো বাআস ভোরাই সুরে মনভোলা</t>
  </si>
  <si>
    <t>আলতোভাবে</t>
  </si>
  <si>
    <t>আলতোভাবে ওদের উপর একটা নজর বুলিয়ে নিয়ে</t>
  </si>
  <si>
    <t>আলনা</t>
  </si>
  <si>
    <t>আল্‌না</t>
  </si>
  <si>
    <t>কাপড়-চোপড় রাখার দীর্ঘ পায়াযুক্ত মঞ্চ বা দন্ডবিশেষ</t>
  </si>
  <si>
    <t>বস্ত্রাদি শুকানোর জন্য কাঠ বা বাঁশের প্রস্তুত দন্ডবিশেষ</t>
  </si>
  <si>
    <t>উঠোনে বাঁশের আলনায় জাল শুকাইতে দিয়াছে</t>
  </si>
  <si>
    <t>আলপনা</t>
  </si>
  <si>
    <t>আল্‌পনা</t>
  </si>
  <si>
    <t>মেঝে দেয়াল সিঁড়ি পিড়ি প্রভৃতিতে অঙ্কিত চিত্রকলা বিশেষ</t>
  </si>
  <si>
    <t>শুভকাজে উৎসবে আতপ চালের গুড়া চক রঙ প্রভৃতি দ্বারা অঙ্কিত ফুল পাতা ইত্যাদির  সৌন্দর্যময় চিত্র</t>
  </si>
  <si>
    <t>নকশা বিশেষ</t>
  </si>
  <si>
    <t>আলিপনা</t>
  </si>
  <si>
    <t xml:space="preserve">আলপাকা </t>
  </si>
  <si>
    <t>আল্‌পাকা</t>
  </si>
  <si>
    <t>মেষ জাতীয় পশুর মসৃণ ওঃ উজ্জ্বল লোমজাত কাপড় বিশেষ</t>
  </si>
  <si>
    <t>অষ্টাদশ শতাব্দীর দিকে আষ্কারা আলপাকা শিল্পের জন্য খ্যাত অর্জন করিয়াছি</t>
  </si>
  <si>
    <t>দক্ষিণ আমেরিকার প্রসিদ্ধ মেষ জাতীয় পশুবিশেষ</t>
  </si>
  <si>
    <t>আলপিত</t>
  </si>
  <si>
    <t>আলোপিতো</t>
  </si>
  <si>
    <t xml:space="preserve">আলাপ করা হয়েছে এমন </t>
  </si>
  <si>
    <t>আভাষিত</t>
  </si>
  <si>
    <t>উক্ত</t>
  </si>
  <si>
    <t xml:space="preserve">আলফাজ </t>
  </si>
  <si>
    <t>আল্‌ফাজ্‌</t>
  </si>
  <si>
    <t>হাদিস কোরানের বাহিরের এক আলফাযও এস্তেমাল করিতেন না</t>
  </si>
  <si>
    <t>আলফায</t>
  </si>
  <si>
    <t>আলবত</t>
  </si>
  <si>
    <t xml:space="preserve">আল্‌বত্‌ </t>
  </si>
  <si>
    <t>নিশ্চয়</t>
  </si>
  <si>
    <t>আলবত দেব, আলবত কাপুরুষ। মেহমানী খাইতে যাইবে আলবত্তা বিহানে</t>
  </si>
  <si>
    <t>আলবাত</t>
  </si>
  <si>
    <t>আল্‌বাত্‌</t>
  </si>
  <si>
    <t>আলবাটি</t>
  </si>
  <si>
    <t>আল্‌বাটি</t>
  </si>
  <si>
    <t>পিকদানি</t>
  </si>
  <si>
    <t>দুইদিকে আলবাটি জলে পুরা গাড়ু</t>
  </si>
  <si>
    <t>থুথু বা কফ ফেলার পাত্রবিশেষ</t>
  </si>
  <si>
    <t>আলবার্ট</t>
  </si>
  <si>
    <t>আলবাল</t>
  </si>
  <si>
    <t>আল্‌বাল্‌</t>
  </si>
  <si>
    <t xml:space="preserve">জল সেচন করার জন্য গাছের চারিদিকের আলি বা মাটির ঘের </t>
  </si>
  <si>
    <t>জলসেক করিতাম তরু আলবালে</t>
  </si>
  <si>
    <t>আলবেদা</t>
  </si>
  <si>
    <t>আল্‌বেদা</t>
  </si>
  <si>
    <t>বিদায়</t>
  </si>
  <si>
    <t>আলবেদা ধ্বনিয়া জাহান</t>
  </si>
  <si>
    <t>আলবোলা</t>
  </si>
  <si>
    <t>আল্‌বোলা</t>
  </si>
  <si>
    <t>দীর্ঘ নলবিশিষ্ট হুক্কা বিশেষ</t>
  </si>
  <si>
    <t xml:space="preserve">গুড়গুড়ি </t>
  </si>
  <si>
    <t>ফরসি</t>
  </si>
  <si>
    <t xml:space="preserve">বহু- কুন্ডলায়িত বৃহৎ আলবোলা লইয়া </t>
  </si>
  <si>
    <t>আলম</t>
  </si>
  <si>
    <t>আলোম্‌</t>
  </si>
  <si>
    <t xml:space="preserve">পৃথিবী </t>
  </si>
  <si>
    <t>দুনিয়া</t>
  </si>
  <si>
    <t>ফকির হয়ে দেশ-দেশান্তর ঘুরে আল্লার আলম দেখে বেড়াব</t>
  </si>
  <si>
    <t>আলমগির</t>
  </si>
  <si>
    <t>দুনিয়ার শ্রেষ্ঠ ব্যাক্তি</t>
  </si>
  <si>
    <t>মুঘল বাদশাহ্‌ আওরঙ্গজীবের উপাধি</t>
  </si>
  <si>
    <t>আলমারী</t>
  </si>
  <si>
    <t>আলমারি</t>
  </si>
  <si>
    <t>আল্‌মারি</t>
  </si>
  <si>
    <t xml:space="preserve">জিনিসপত্র রাখার জন্য কপাট ও তাকযুক্ত আধার বিশেষ </t>
  </si>
  <si>
    <t xml:space="preserve">আলমাস </t>
  </si>
  <si>
    <t>আল্‌মাস্‌</t>
  </si>
  <si>
    <t>হীরা</t>
  </si>
  <si>
    <t>আমি আলমাস, গওহর লুটে</t>
  </si>
  <si>
    <t>আলম্পানা</t>
  </si>
  <si>
    <t>আলোম্‌পানা</t>
  </si>
  <si>
    <t>জাহাঁপনা</t>
  </si>
  <si>
    <t>বাদশাহ</t>
  </si>
  <si>
    <t xml:space="preserve">শুন শুন আলম্পনা সেলামত </t>
  </si>
  <si>
    <t>আলম্পনা</t>
  </si>
  <si>
    <t>আলোম্‌পনা</t>
  </si>
  <si>
    <t>আলম্ব</t>
  </si>
  <si>
    <t>আলোম্‌বো</t>
  </si>
  <si>
    <t>আশ্রয়</t>
  </si>
  <si>
    <t>অবলম্বন</t>
  </si>
  <si>
    <t>নিরালম্ব</t>
  </si>
  <si>
    <t>আলম্বন</t>
  </si>
  <si>
    <t>আশ্রয়করণ</t>
  </si>
  <si>
    <t>স্থায়ীভাব-উদ্রেককারী বিভাব বিশেষ</t>
  </si>
  <si>
    <t>আলম্বিত</t>
  </si>
  <si>
    <t>আশ্রিত</t>
  </si>
  <si>
    <t>অবলম্বিত</t>
  </si>
  <si>
    <t>লম্বিত</t>
  </si>
  <si>
    <t>ঝুলানো</t>
  </si>
  <si>
    <t>ধৃত</t>
  </si>
  <si>
    <t xml:space="preserve">আলম্বী </t>
  </si>
  <si>
    <t>আশ্রয়কারী</t>
  </si>
  <si>
    <t xml:space="preserve">অবলম্বনকারী </t>
  </si>
  <si>
    <t>লম্বমান</t>
  </si>
  <si>
    <t>১২৬</t>
  </si>
  <si>
    <t>আলয়</t>
  </si>
  <si>
    <t>আলয়্‌</t>
  </si>
  <si>
    <t>বাড়ি</t>
  </si>
  <si>
    <t>গৃহ</t>
  </si>
  <si>
    <t>আগার</t>
  </si>
  <si>
    <t>বিদ্যালয়</t>
  </si>
  <si>
    <t>বাসস্থান</t>
  </si>
  <si>
    <t>লোকালয়</t>
  </si>
  <si>
    <t>নিলয়</t>
  </si>
  <si>
    <t>কমলালয়</t>
  </si>
  <si>
    <t>আধার</t>
  </si>
  <si>
    <t>হিমালয়</t>
  </si>
  <si>
    <t>আলস</t>
  </si>
  <si>
    <t>আলশ্‌</t>
  </si>
  <si>
    <t>আলস্য</t>
  </si>
  <si>
    <t>জড়তা</t>
  </si>
  <si>
    <t>ক্রমে ক্রমে আনন্দ আলস</t>
  </si>
  <si>
    <t>অলস</t>
  </si>
  <si>
    <t>আলসে</t>
  </si>
  <si>
    <t>কুঁড়ে</t>
  </si>
  <si>
    <t>আলসে নয় সে ওঠে রোজ সকালে</t>
  </si>
  <si>
    <t>আলসিয়া</t>
  </si>
  <si>
    <t>আলসেমি</t>
  </si>
  <si>
    <t>কুড়েমি</t>
  </si>
  <si>
    <t>অলসতা</t>
  </si>
  <si>
    <t>আলসেমো</t>
  </si>
  <si>
    <t xml:space="preserve">    আলস্য</t>
  </si>
  <si>
    <t>আলোশ্‌শো</t>
  </si>
  <si>
    <t>কুঁড়েমি</t>
  </si>
  <si>
    <t>শ্রমবিমুখতা</t>
  </si>
  <si>
    <t xml:space="preserve">কর্মে উপেক্ষা বা অনুৎসাহ </t>
  </si>
  <si>
    <t>আলস্য ত্যাগ</t>
  </si>
  <si>
    <t>হাই তোলা</t>
  </si>
  <si>
    <t>আড়মোড়া ভাঙা</t>
  </si>
  <si>
    <t xml:space="preserve">পরিশ্রমী হওয়া </t>
  </si>
  <si>
    <t>জড়তা ত্যাগ</t>
  </si>
  <si>
    <t>অলসতা বর্জন</t>
  </si>
  <si>
    <t>আলহামদুলিল্লাহ</t>
  </si>
  <si>
    <t>আল্‌হাম্‌দুলিল্‌লাহ্‌</t>
  </si>
  <si>
    <t>সমুদয় প্রসংশা আল্লাহর</t>
  </si>
  <si>
    <t>শোকর বা কৃতজ্ঞতা প্রকাশক বাক্য- ভোজনান্তে সুসংবাদ শুনলে বা হাঁচি দিলে বলতে হয়</t>
  </si>
  <si>
    <t>আলহামরা</t>
  </si>
  <si>
    <t>আল্‌হাম্‌রা</t>
  </si>
  <si>
    <t>রক্তবর্ণ</t>
  </si>
  <si>
    <t>লাল</t>
  </si>
  <si>
    <t>আলহামরা পাথর</t>
  </si>
  <si>
    <t>মুসলিম আমলে স্পেনের একটি বিখ্যাত প্রাসাদ</t>
  </si>
  <si>
    <t>আলহেলাল</t>
  </si>
  <si>
    <t>আল্‌হেলাল্‌</t>
  </si>
  <si>
    <t>নতুন চাঁদ</t>
  </si>
  <si>
    <t>মুক্তিপথের আলহেলাল</t>
  </si>
  <si>
    <t xml:space="preserve">আলা ১ </t>
  </si>
  <si>
    <t>আলা</t>
  </si>
  <si>
    <t>সর্বোচ্চ</t>
  </si>
  <si>
    <t>প্রথম</t>
  </si>
  <si>
    <t>শ্রেষ্ঠ</t>
  </si>
  <si>
    <t>প্রধান</t>
  </si>
  <si>
    <t>উজিরে আলা</t>
  </si>
  <si>
    <t>আলা ২</t>
  </si>
  <si>
    <t>আলোকিত</t>
  </si>
  <si>
    <t>উদ্ভাসিত</t>
  </si>
  <si>
    <t>উজ্জ্বল</t>
  </si>
  <si>
    <t>হয় বেহেশ্‌ত আলা, ভুবন করেছে আলা</t>
  </si>
  <si>
    <t>আলোক</t>
  </si>
  <si>
    <t xml:space="preserve">আলোকিত পরিবেশ </t>
  </si>
  <si>
    <t xml:space="preserve">আলার ভিতরে কালাটি রয়েছে </t>
  </si>
  <si>
    <t>আলা ৩</t>
  </si>
  <si>
    <t>অবসন্ন</t>
  </si>
  <si>
    <t>ক্লান্ত</t>
  </si>
  <si>
    <t>ঘুমে নয়ন আলা</t>
  </si>
  <si>
    <t>সম্পর্করহিত</t>
  </si>
  <si>
    <t>ভালোবেসে হয়েছি আলা</t>
  </si>
  <si>
    <t>এলো</t>
  </si>
  <si>
    <t xml:space="preserve">আলা ৪ </t>
  </si>
  <si>
    <t>বিনা উপার্জনের</t>
  </si>
  <si>
    <t>বিনা পরিশ্রমের</t>
  </si>
  <si>
    <t>পড়ে-পাওয়া</t>
  </si>
  <si>
    <t>বলে শালা আলা টাকা মোর</t>
  </si>
  <si>
    <t>আলাইবালাই</t>
  </si>
  <si>
    <t>আপদ-বিপদ</t>
  </si>
  <si>
    <t>রোগশোক</t>
  </si>
  <si>
    <t>জঞ্জাল</t>
  </si>
  <si>
    <t>আলাঝালা</t>
  </si>
  <si>
    <t>আদর</t>
  </si>
  <si>
    <t>স্নেহ প্রকাশ</t>
  </si>
  <si>
    <t>পুত্র কোলে লইয়া সতীন আলাঝালা করে রে</t>
  </si>
  <si>
    <t>আউলা ঝাউলা</t>
  </si>
  <si>
    <t>আলাত ২</t>
  </si>
  <si>
    <t>যন্ত্রপাতি</t>
  </si>
  <si>
    <t>সাজ-সরঞ্জাম</t>
  </si>
  <si>
    <t>জাহাজের কাছি</t>
  </si>
  <si>
    <t>মোটা দড়ি</t>
  </si>
  <si>
    <t>ভাল ভাল আলাত লৈল মোটাসোটা কাছি</t>
  </si>
  <si>
    <t>অন্য ভিন্ন</t>
  </si>
  <si>
    <t>স্বতন্ত্র</t>
  </si>
  <si>
    <t>ওদের পূজা আলাহিদা হয়েছে কিনা, অন্যদিকে মক্কা শরীফের কথা আলহিদা ছিলো</t>
  </si>
  <si>
    <t>আলাদা করে দেখা</t>
  </si>
  <si>
    <t>পর ভাবা</t>
  </si>
  <si>
    <t>অনাত্মীয় মনে করা</t>
  </si>
  <si>
    <t>স্বতন্ত্রভাবে বিচার করা</t>
  </si>
  <si>
    <t>আলাদা হওয়া</t>
  </si>
  <si>
    <t>পৃথ্‌গন্ন হওয়া</t>
  </si>
  <si>
    <t>আলাহিদা</t>
  </si>
  <si>
    <t>আলহিদা</t>
  </si>
  <si>
    <t>আল্‌হিদা</t>
  </si>
  <si>
    <t>আলান</t>
  </si>
  <si>
    <t>আলান্‌</t>
  </si>
  <si>
    <t>হাতি বাঁধার থাম</t>
  </si>
  <si>
    <t>কালিপদ মরকত-আলানে, মন কুঞ্জরেরে বাঁধো এঁটে</t>
  </si>
  <si>
    <t>বেঁধে রাখার খুঁটি বা গোঁজ</t>
  </si>
  <si>
    <t>রাখ ডিঙ্গা পুঁতিয়া আলান</t>
  </si>
  <si>
    <t>আলানো</t>
  </si>
  <si>
    <t>আলুলায়িত করা</t>
  </si>
  <si>
    <t>এলানো</t>
  </si>
  <si>
    <t>মেলা</t>
  </si>
  <si>
    <t>সাধুর নিকটে তার আলাইও পাঁজি</t>
  </si>
  <si>
    <t>ওলট-পালট করা</t>
  </si>
  <si>
    <t>ছড়িয়ে দেওয়া</t>
  </si>
  <si>
    <t>আলগা করা</t>
  </si>
  <si>
    <t>বাসি হওয়া</t>
  </si>
  <si>
    <t>আলাপ</t>
  </si>
  <si>
    <t>আলাপ্‌</t>
  </si>
  <si>
    <t>কথাবার্তা</t>
  </si>
  <si>
    <t>সম্ভাষণ</t>
  </si>
  <si>
    <t>পরিচয়</t>
  </si>
  <si>
    <t>জানাশোনা</t>
  </si>
  <si>
    <t>তার সঙ্গে আমার আলাপ নেই</t>
  </si>
  <si>
    <t>সঙ্গীতের সুর ভাজা</t>
  </si>
  <si>
    <t>সেতারে সে করেছে আলাপ</t>
  </si>
  <si>
    <t xml:space="preserve">আলাপচারিতা </t>
  </si>
  <si>
    <t>আলাপ আলোচনার অবস্থা</t>
  </si>
  <si>
    <t>আমার মেজাজ ঠিক আলাপচারিতার স্তরে নেই</t>
  </si>
  <si>
    <t>আলাপচারী</t>
  </si>
  <si>
    <t>আলাপ আলোচনাকারী</t>
  </si>
  <si>
    <t>আলাপন</t>
  </si>
  <si>
    <t>কথোপকথন</t>
  </si>
  <si>
    <t>এ নহে পথের আলাপ</t>
  </si>
  <si>
    <t>আলাপনীয়</t>
  </si>
  <si>
    <t>আলাপের যোগ্য</t>
  </si>
  <si>
    <t>যে সম্পর্কে আলাপ করতে হবে</t>
  </si>
  <si>
    <t>আলাপের বিষয়</t>
  </si>
  <si>
    <t>আলাপ্য</t>
  </si>
  <si>
    <t>আলাপ পরিচয়</t>
  </si>
  <si>
    <t>পরষ্পর কথোপকথন</t>
  </si>
  <si>
    <t>কথোপকথন ওঃ জিজ্ঞাসাবাদ দ্বারা পরষ্পরের মধ্যে ঘনিষ্ঠতা সাধন</t>
  </si>
  <si>
    <t>আলাপ-সালাপ</t>
  </si>
  <si>
    <t>আলাপ-প্রলাপ</t>
  </si>
  <si>
    <t>বহু লোকের আলাপ জনিত কলরোল</t>
  </si>
  <si>
    <t>আনন্দ কলরোল</t>
  </si>
  <si>
    <t>আলাপে প্রলাপে হাসি উচ্ছাসে আকাশ উঠিল আকুলি</t>
  </si>
  <si>
    <t>আলাপী</t>
  </si>
  <si>
    <t>আলাপের পাত্র</t>
  </si>
  <si>
    <t>আমাদের নব পরিচিত আলাপীটি ঈষৎ হাসিয়া কহিলেন</t>
  </si>
  <si>
    <t>মিশুক</t>
  </si>
  <si>
    <t>আলাপ করতে ভালোবাসে এমন</t>
  </si>
  <si>
    <t>লোকটা খুব আলাপী</t>
  </si>
  <si>
    <t>আলাপিনী</t>
  </si>
  <si>
    <t>আলাপিতা</t>
  </si>
  <si>
    <t>যে-কোন আলাপিতার সঙ্গেই কথা বলে বিশেষ পক্ষপাতের সুর লাগায়</t>
  </si>
  <si>
    <t>আলাভোলা</t>
  </si>
  <si>
    <t>আত্মবিস্মৃত</t>
  </si>
  <si>
    <t>আপনভোলা</t>
  </si>
  <si>
    <t>প্রেমিক-প্রেমিকা মিলন-শয়নে চিরকাল আলাভোলা</t>
  </si>
  <si>
    <t>সাদাসিধা</t>
  </si>
  <si>
    <t>অচতুর</t>
  </si>
  <si>
    <t>আলামত</t>
  </si>
  <si>
    <t>আলামত্‌</t>
  </si>
  <si>
    <t>চিহ্ন</t>
  </si>
  <si>
    <t>নিদর্শন</t>
  </si>
  <si>
    <t>লক্ষণ</t>
  </si>
  <si>
    <t>এতো মৃত্যুরই আলামত</t>
  </si>
  <si>
    <t>অলৌকিক ঘটনা</t>
  </si>
  <si>
    <t>অবাক কান্ড</t>
  </si>
  <si>
    <t>গাছের উপর সন্যাসী তারা দেখিয়াছে আলামত</t>
  </si>
  <si>
    <t>জমির সীমা নির্দেশক চিহ্ন</t>
  </si>
  <si>
    <t>আলায়কাস্‌সালাম</t>
  </si>
  <si>
    <t>আয়ায়্‌কাস্‌-সালাম্‌</t>
  </si>
  <si>
    <t>তোমার উপর শান্তি বর্ষিত হোক</t>
  </si>
  <si>
    <t>সালামের জবাব</t>
  </si>
  <si>
    <t>আলেকসালাম</t>
  </si>
  <si>
    <t>আলেক্‌সালাম্‌</t>
  </si>
  <si>
    <t>১২৭</t>
  </si>
  <si>
    <t>আলায়কুম</t>
  </si>
  <si>
    <t>আলায়্‌কুম্‌</t>
  </si>
  <si>
    <t>সালামের প্রত্যুত্তর অর্থাৎ আপনাদের উপরও শান্তি বর্ষিত হোক</t>
  </si>
  <si>
    <t>আলাইকুম</t>
  </si>
  <si>
    <t>আলাইকুম্‌</t>
  </si>
  <si>
    <t>আলেকুম</t>
  </si>
  <si>
    <t>আলেকুম্‌</t>
  </si>
  <si>
    <t>আলাল</t>
  </si>
  <si>
    <t>আলাল্‌</t>
  </si>
  <si>
    <t>ধনী</t>
  </si>
  <si>
    <t>বড়লোক</t>
  </si>
  <si>
    <t>আলালের ঘরের দুলাল</t>
  </si>
  <si>
    <t>ধনীর ঘরের অতি আদুরে ওঃ প্রায় ক্ষেত্রে বখাটে ছেলে</t>
  </si>
  <si>
    <t>আলি ৩</t>
  </si>
  <si>
    <t>পঙ্‌ক্তি</t>
  </si>
  <si>
    <t>সারি</t>
  </si>
  <si>
    <t>আলী ২</t>
  </si>
  <si>
    <t>আলি ৪</t>
  </si>
  <si>
    <t>সখি</t>
  </si>
  <si>
    <t>সঙ্গিনী</t>
  </si>
  <si>
    <t>আলি আলিঙ্গন চাহে</t>
  </si>
  <si>
    <t>আলী ৩</t>
  </si>
  <si>
    <t>আলি ৫</t>
  </si>
  <si>
    <t>মহান</t>
  </si>
  <si>
    <t>উদার</t>
  </si>
  <si>
    <t>উন্নত</t>
  </si>
  <si>
    <t>গুরুদাসের মেজাজ আলি হয়ে গ্যাচে</t>
  </si>
  <si>
    <t>আলি মেজাজ</t>
  </si>
  <si>
    <t>উদারমতি</t>
  </si>
  <si>
    <t>উন্নতমনা</t>
  </si>
  <si>
    <t>আলি মিযাজ</t>
  </si>
  <si>
    <t>আলিশান</t>
  </si>
  <si>
    <t>বিরাট</t>
  </si>
  <si>
    <t>জমিদার-বাড়ির আলিশান গম্বুজটার কিনারে</t>
  </si>
  <si>
    <t>খুব বড়ো</t>
  </si>
  <si>
    <t>ধার্মিক সুজন আলাল গুণে আলিছান</t>
  </si>
  <si>
    <t>সম্ভ্রান্ত</t>
  </si>
  <si>
    <t>মর্যাদাসম্পন্ন</t>
  </si>
  <si>
    <t>আলিছান</t>
  </si>
  <si>
    <t>আলিহুকুম</t>
  </si>
  <si>
    <t>দরাজ অনুমতি</t>
  </si>
  <si>
    <t>এত আলিহুকুম উচিত আজি নয়</t>
  </si>
  <si>
    <t>ঢালাও হুকুম</t>
  </si>
  <si>
    <t>তিনি তাহাই তাহাদিগকে লইতে আলীহুকুম দিয়া দিলেন</t>
  </si>
  <si>
    <t>আলী ৪</t>
  </si>
  <si>
    <t>আলীমেজাজ</t>
  </si>
  <si>
    <t>আলীমিযাজ</t>
  </si>
  <si>
    <t>আলীশান</t>
  </si>
  <si>
    <t>আলীছান</t>
  </si>
  <si>
    <t>আলীহুকুম</t>
  </si>
  <si>
    <t>আলিএ কালিএ</t>
  </si>
  <si>
    <t>আলিয়ে কালিয়ে</t>
  </si>
  <si>
    <t>অলি-গলিতে</t>
  </si>
  <si>
    <t xml:space="preserve">আলো-আঁধারিতে </t>
  </si>
  <si>
    <t xml:space="preserve">নানান জটিলতায় </t>
  </si>
  <si>
    <t xml:space="preserve">আলিএ কালিএ বাট রুন্ধেলা </t>
  </si>
  <si>
    <t>আলিঙ্গন</t>
  </si>
  <si>
    <t>আলিঙ্‌গন্‌</t>
  </si>
  <si>
    <t>কোলাকুলি</t>
  </si>
  <si>
    <t>আশ্লেষ</t>
  </si>
  <si>
    <t>প্রীতি বা স্নেহভরে বুকে জড়িয়ে ধরা</t>
  </si>
  <si>
    <t>সানুরাগে বরণ</t>
  </si>
  <si>
    <t>মৃত্যুকে আলিঙ্গন করা</t>
  </si>
  <si>
    <t>আলিঙ্গিত</t>
  </si>
  <si>
    <t>আলিঙ্গন করা হয়েছে এমন</t>
  </si>
  <si>
    <t>বাহুবন্ধ</t>
  </si>
  <si>
    <t>আশ্লিষ্ট</t>
  </si>
  <si>
    <t>আলিজালি</t>
  </si>
  <si>
    <t>প্রথম বিয়ের প্রাণ মাতোয়ারা উন্মাদনার কথা স্মরণ হয় আলিঝালি</t>
  </si>
  <si>
    <t>আলিঝালি</t>
  </si>
  <si>
    <t>আলিম্পন</t>
  </si>
  <si>
    <t xml:space="preserve">আলিম্‌পন্‌ </t>
  </si>
  <si>
    <t xml:space="preserve">আলিপনা </t>
  </si>
  <si>
    <t xml:space="preserve">শুভদিনে আলিম্পনে, ঘাসে ঘাসে রঙীন ফুলের আলিম্পন </t>
  </si>
  <si>
    <t>আলিম্পনা</t>
  </si>
  <si>
    <t>আলিম্‌পনা</t>
  </si>
  <si>
    <t>আলিস</t>
  </si>
  <si>
    <t>আলিস্‌</t>
  </si>
  <si>
    <t xml:space="preserve">বালিশ শুয়ে আলিস করে মানুষের কাজ হাঁটা </t>
  </si>
  <si>
    <t>আলিসা</t>
  </si>
  <si>
    <t>আলিশা</t>
  </si>
  <si>
    <t xml:space="preserve">ছাদের প্রান্তভাগ বা কার্নিশ </t>
  </si>
  <si>
    <t xml:space="preserve">আলিসায় একটি সলজ্জা রজনীগন্ধা </t>
  </si>
  <si>
    <t xml:space="preserve">ছাদের প্রান্তস্থ অনুচ্চ প্রাচীর </t>
  </si>
  <si>
    <t>বসি আলিসার আড়ে</t>
  </si>
  <si>
    <t>আল্‌শে</t>
  </si>
  <si>
    <t xml:space="preserve">আলী ১ </t>
  </si>
  <si>
    <t>মুসলমানের নামের অংশবিশেষ</t>
  </si>
  <si>
    <t>ইসলামের চতুর্থ খলিফা</t>
  </si>
  <si>
    <t>হযরত মুহম্মদ (সাঃ) এর চাচাতো ভাই এবং কনিষ্ঠ জামাতা</t>
  </si>
  <si>
    <t>হযরত মুহম্মদ (সা.) এর চাচাতো ভাই এবং কনিষ্ঠ জামাতা</t>
  </si>
  <si>
    <t>আলীঢ়</t>
  </si>
  <si>
    <t>আলিঢ়</t>
  </si>
  <si>
    <t>আস্বাদিত</t>
  </si>
  <si>
    <t>লেহন করা হয়েছে এমন</t>
  </si>
  <si>
    <t>বাম জানু জুড়ে ডান পা ছড়িয়ে উপবেশনের ভঙ্গি</t>
  </si>
  <si>
    <t>আলীন</t>
  </si>
  <si>
    <t>আলিন্‌</t>
  </si>
  <si>
    <t>লয়প্রাপ্ত</t>
  </si>
  <si>
    <t>বিলীন</t>
  </si>
  <si>
    <t>পরিব্যাপ্ত</t>
  </si>
  <si>
    <t>আলু</t>
  </si>
  <si>
    <t xml:space="preserve">বিখ্যাত সবজি </t>
  </si>
  <si>
    <t>গোল আলু</t>
  </si>
  <si>
    <t>মূল বা কন্দ বিশেষ</t>
  </si>
  <si>
    <t>গোলাকৃতি আলুজাতীয় কন্দ</t>
  </si>
  <si>
    <t>আলুর দোষ</t>
  </si>
  <si>
    <t>লাম্পট্য</t>
  </si>
  <si>
    <t>চরিত্রদোষ</t>
  </si>
  <si>
    <t>-আলু</t>
  </si>
  <si>
    <t>বিশিষ্টার্থক বা শীলার্থক প্রত্যয় বিশেষ</t>
  </si>
  <si>
    <t>আলুথালু</t>
  </si>
  <si>
    <t>আলুলায়িত</t>
  </si>
  <si>
    <t xml:space="preserve">আলুথালু হায় এবে কবরীবন্ধন। </t>
  </si>
  <si>
    <t>অসংবৃত</t>
  </si>
  <si>
    <t>বিস্রস্ত বেশে আর আলুথালু কেশে।</t>
  </si>
  <si>
    <t>আলুনি</t>
  </si>
  <si>
    <t>লবণহীন</t>
  </si>
  <si>
    <t>আলোনা</t>
  </si>
  <si>
    <t>উপযুক্ত পরিমাণে লবণের অভাবহেতু বিস্বাদযুক্ত</t>
  </si>
  <si>
    <t>আলুণ আতেল কড়কড়া ভাত।</t>
  </si>
  <si>
    <t>কমনীয়তাশূন্য</t>
  </si>
  <si>
    <t>লাবণ্যহীন</t>
  </si>
  <si>
    <t>যদি মেয়েগুলোর শরীর ভাল থাকে, আলুণি না হয়ে যায়</t>
  </si>
  <si>
    <t>আলুনী</t>
  </si>
  <si>
    <t>যদি মেয়েগুলোর শরীর ভাল থাকে, আলুণি না হয়ে যায়।</t>
  </si>
  <si>
    <t>আলুবোখারা</t>
  </si>
  <si>
    <t>অম্লস্বাদ কাবুলি ফলবিশেষ</t>
  </si>
  <si>
    <t>আলুবুখারা</t>
  </si>
  <si>
    <t>আলুয়ানো</t>
  </si>
  <si>
    <t>শিথিল হওয়া</t>
  </si>
  <si>
    <t xml:space="preserve">অবধানে আলুয়ায় দৃঢ়বন্ধন দড়ি। </t>
  </si>
  <si>
    <t>আলুলায়িতো</t>
  </si>
  <si>
    <t>আলুলায়িত কুন্তল।</t>
  </si>
  <si>
    <t>আলুলিত</t>
  </si>
  <si>
    <t>আলুলিতো</t>
  </si>
  <si>
    <t>আলুলিত কেশ।</t>
  </si>
  <si>
    <t>১২৮</t>
  </si>
  <si>
    <t>আলেখা</t>
  </si>
  <si>
    <t>আল্যাখা</t>
  </si>
  <si>
    <t>অলিখিত</t>
  </si>
  <si>
    <t>আঁচড়শূন্য</t>
  </si>
  <si>
    <t>আলেখ্য</t>
  </si>
  <si>
    <t>আলেক্‌খো</t>
  </si>
  <si>
    <t>চিত্র</t>
  </si>
  <si>
    <t>ছবি</t>
  </si>
  <si>
    <t>প্রতিমুর্তি</t>
  </si>
  <si>
    <t>আলেপন</t>
  </si>
  <si>
    <t>আলেপোন্‌</t>
  </si>
  <si>
    <t>লেপন</t>
  </si>
  <si>
    <t>প্রলেপ দান</t>
  </si>
  <si>
    <t>আলেপ</t>
  </si>
  <si>
    <t>আলেপ্‌</t>
  </si>
  <si>
    <t>আলেম</t>
  </si>
  <si>
    <t>আলেম্‌</t>
  </si>
  <si>
    <t>ইসলাম ধর্মতত্ত্বজ্ঞ</t>
  </si>
  <si>
    <t>মোল্লা আলীম ফকির, আলিম ওলমা নহি, করেন্ত আদর।</t>
  </si>
  <si>
    <t>বিদ্বান</t>
  </si>
  <si>
    <t>আলেমদার</t>
  </si>
  <si>
    <t>পন্ডিত</t>
  </si>
  <si>
    <t xml:space="preserve">ফার্সিতে সত্যই আলেমদার। </t>
  </si>
  <si>
    <t>আলিম</t>
  </si>
  <si>
    <t>আলিম্‌</t>
  </si>
  <si>
    <t>মোল্লা আলীম ফকির, আলিম ওলমা নহি, করেন্ত আদর</t>
  </si>
  <si>
    <t>আলিমদার</t>
  </si>
  <si>
    <t>ফার্সিতে সত্যই আলেমদার।</t>
  </si>
  <si>
    <t>আলেমুল গায়েব</t>
  </si>
  <si>
    <t>যিনি অদৃশ্য বিষয় জানেন</t>
  </si>
  <si>
    <t>সর্বোজ্ঞ</t>
  </si>
  <si>
    <t>আল্লাহ্‌ আলেমুল গায়েব।</t>
  </si>
  <si>
    <t>আলেয়া</t>
  </si>
  <si>
    <t>জলাভূমিতে দৃষ্ট একপ্রকার বাষ্পোদ্ভোত আলোক বা জলন্ত গ্যাস</t>
  </si>
  <si>
    <t>আলেয়াগুল দপদপিয়ে জলছে নিবে, নিবছে জ্বলে।</t>
  </si>
  <si>
    <t>ধাঁধা</t>
  </si>
  <si>
    <t>প্রহেলিকা</t>
  </si>
  <si>
    <t>আলেয়ার পিছনে ছুটিও না, আঁধার জীবন মাঠে দেখিলাম যে আলেয়া।</t>
  </si>
  <si>
    <t>আলেয়ার আলো</t>
  </si>
  <si>
    <t>মিথ্যা মায়া</t>
  </si>
  <si>
    <t>মিথ্যা প্রলোভন</t>
  </si>
  <si>
    <t>আলো ১</t>
  </si>
  <si>
    <t>আলো</t>
  </si>
  <si>
    <t>দীপ্তি</t>
  </si>
  <si>
    <t>দীপ</t>
  </si>
  <si>
    <t>রূপ</t>
  </si>
  <si>
    <t>সৌন্দর্য</t>
  </si>
  <si>
    <t>সতী এমন সুন্দরী যে সোনা-হীরে তার সোনার অঙ্গের আলোর কাছে টিম টিম করতে লাগলো।</t>
  </si>
  <si>
    <t>আলো-আঁধারি</t>
  </si>
  <si>
    <t>আলো ও অন্ধকারের মিশ্রণ</t>
  </si>
  <si>
    <t>অষ্পস্ট আলোক</t>
  </si>
  <si>
    <t>কিছুটা স্পষ্ট ও কিছুটা অস্পষ্ট এমন ভাষা বা ভাবে বর্ণিত বা চিত্রিত</t>
  </si>
  <si>
    <t>আলো করা</t>
  </si>
  <si>
    <t>উদ্ভাসিত করা</t>
  </si>
  <si>
    <t>শোভিত করা</t>
  </si>
  <si>
    <t>উজ্জলকারী</t>
  </si>
  <si>
    <t>দীপ্তিদানকারী</t>
  </si>
  <si>
    <t>আলো চাল</t>
  </si>
  <si>
    <t>সূর্যতাপে পক্ক চাল</t>
  </si>
  <si>
    <t>অসিদ্ধ ধানের চাল</t>
  </si>
  <si>
    <t>আলোছায়া</t>
  </si>
  <si>
    <t>আলো ছায়ার পাশাপাশি অবস্থান</t>
  </si>
  <si>
    <t xml:space="preserve">ছবিতে যুগপৎ আলো ও আঁধার এ স্পষ্টতা ও অস্পষ্টতার মিশ্রণ </t>
  </si>
  <si>
    <t>আলো- আঁধার</t>
  </si>
  <si>
    <t>আলো-বিহঙ্গ</t>
  </si>
  <si>
    <t>আলো রূপ বিহঙ্গ</t>
  </si>
  <si>
    <t>আলোয় আলোয়</t>
  </si>
  <si>
    <t xml:space="preserve">দিনের আলো থাকতে </t>
  </si>
  <si>
    <t>অন্ধকার হওয়ার পুর্বে</t>
  </si>
  <si>
    <t xml:space="preserve">সুযোগ বা সময় থাকিতে </t>
  </si>
  <si>
    <t>আলো ২</t>
  </si>
  <si>
    <t>সম্বোন্ধসূচক</t>
  </si>
  <si>
    <t>আল</t>
  </si>
  <si>
    <t>আলোক্‌</t>
  </si>
  <si>
    <t xml:space="preserve">জ্যোতি </t>
  </si>
  <si>
    <t>কিরণ</t>
  </si>
  <si>
    <t xml:space="preserve">দীপ্তি </t>
  </si>
  <si>
    <t>প্রভা</t>
  </si>
  <si>
    <t>আলোকচিত্র</t>
  </si>
  <si>
    <t>ছায়াচিত্র</t>
  </si>
  <si>
    <t>ফোটোগ্রাফ</t>
  </si>
  <si>
    <t>আলোচ্ছটা/ আলোছটা</t>
  </si>
  <si>
    <t>আলোক রশ্মি</t>
  </si>
  <si>
    <t>আলোকের বিচ্ছুরণ</t>
  </si>
  <si>
    <t>আলোকবিজ্ঞান</t>
  </si>
  <si>
    <t>আলোক ও দৃষ্টিসংক্রান্ত বিজ্ঞান</t>
  </si>
  <si>
    <t>আলোকলতা</t>
  </si>
  <si>
    <t xml:space="preserve">সাধারণত কুলগাছে বর্ধিত মূলহীন হরিদ্রাভ লতা বিশেষ </t>
  </si>
  <si>
    <t>মানুষের উন্নাসিকতা আলোকলতার মত মূল্যহীন।</t>
  </si>
  <si>
    <t>আলোকসঙ্কেত</t>
  </si>
  <si>
    <t>আলোকের সাহায্যে পথাদি জানানোর ব্যাবস্থা</t>
  </si>
  <si>
    <t>আলোকসজ্জা</t>
  </si>
  <si>
    <t>আলো দ্বারা সজ্জিত মন্ডপাদির বৈদ্যুতিক আলোকের সাজ</t>
  </si>
  <si>
    <t>পথনির্দেশক আলোক যুক্ত উচ্চ স্তম্ভ</t>
  </si>
  <si>
    <t>বাতিঘর</t>
  </si>
  <si>
    <t>আলোকন</t>
  </si>
  <si>
    <t>আলোকন্‌</t>
  </si>
  <si>
    <t>দর্শন</t>
  </si>
  <si>
    <t>দেখা</t>
  </si>
  <si>
    <t>অবলোকন</t>
  </si>
  <si>
    <t>প্রদর্শন</t>
  </si>
  <si>
    <t>আলোকনীয়</t>
  </si>
  <si>
    <t>দর্শনযোগ্য</t>
  </si>
  <si>
    <t>দ্রষ্টব্য</t>
  </si>
  <si>
    <t>আলোচনা</t>
  </si>
  <si>
    <t>অনুশীলন</t>
  </si>
  <si>
    <t>চর্চা</t>
  </si>
  <si>
    <t>বিচার</t>
  </si>
  <si>
    <t>আন্দোলন</t>
  </si>
  <si>
    <t>আলোচন</t>
  </si>
  <si>
    <t>আলোচন্‌</t>
  </si>
  <si>
    <t>আলোচনী</t>
  </si>
  <si>
    <t>আলোচনার বিষয়</t>
  </si>
  <si>
    <t>আলোচনীয়</t>
  </si>
  <si>
    <t>আলোচনার জন্য উপস্থাপিত বা গৃহিত বা নির্দিষ্ট</t>
  </si>
  <si>
    <t>আলোচনার যোগ্য</t>
  </si>
  <si>
    <t>আলোচ্য</t>
  </si>
  <si>
    <t>আলোচিত</t>
  </si>
  <si>
    <t>আলোচনা করা হয়েছে এমন</t>
  </si>
  <si>
    <t>আলোচ্যমান</t>
  </si>
  <si>
    <t>আলোচনা করা হচ্ছে এমন</t>
  </si>
  <si>
    <t>আলোড়ক</t>
  </si>
  <si>
    <t>আলোড়ক্‌</t>
  </si>
  <si>
    <t>আলোড়নকারী</t>
  </si>
  <si>
    <t>আলোড়নদন্ড</t>
  </si>
  <si>
    <t>আলোড়ন</t>
  </si>
  <si>
    <t>আলোড়ন্‌</t>
  </si>
  <si>
    <t>মন্থন</t>
  </si>
  <si>
    <t>আবর্তন</t>
  </si>
  <si>
    <t>ঘোটন</t>
  </si>
  <si>
    <t xml:space="preserve">আন্দোলন </t>
  </si>
  <si>
    <t>বিক্ষোভ</t>
  </si>
  <si>
    <t>আলোড়িত</t>
  </si>
  <si>
    <t>আলোড়ন করা হয়েছে এমন</t>
  </si>
  <si>
    <t>লবণাক্ত নয় এমন</t>
  </si>
  <si>
    <t>এখানে আলোনা মাটিতে সমুদ্রে স্পর্ষ মাত্র নেই।</t>
  </si>
  <si>
    <t>আলোপ</t>
  </si>
  <si>
    <t>আলোপ্‌</t>
  </si>
  <si>
    <t>লুপ্ত</t>
  </si>
  <si>
    <t>অন্তর্নিহিত</t>
  </si>
  <si>
    <t>ক্ষেণেক আলোপ চন্দ্র ক্ষেনেক বিদিত।</t>
  </si>
  <si>
    <t>বিনাস</t>
  </si>
  <si>
    <t>ধ্বংস</t>
  </si>
  <si>
    <t>আলুপ</t>
  </si>
  <si>
    <t>অলুপ</t>
  </si>
  <si>
    <t xml:space="preserve">অলুপ করিব ভানু। </t>
  </si>
  <si>
    <t>আলোয়ান</t>
  </si>
  <si>
    <t>আলয়ান্‌</t>
  </si>
  <si>
    <t>পশমি চাদর বিশেষ</t>
  </si>
  <si>
    <t>পাড় বিহীন শাল</t>
  </si>
  <si>
    <t>আলোল</t>
  </si>
  <si>
    <t>আলোল্‌</t>
  </si>
  <si>
    <t>ঈষৎ চঞ্চল</t>
  </si>
  <si>
    <t>বিলোল</t>
  </si>
  <si>
    <t>আলোল-বিলোল</t>
  </si>
  <si>
    <t>চঞ্চল</t>
  </si>
  <si>
    <t>মধুর মুরতি পতি আলোল-বিলোল গতি।</t>
  </si>
  <si>
    <t>আলোহিত</t>
  </si>
  <si>
    <t>আলোহিত্‌</t>
  </si>
  <si>
    <t>ঈষৎ লাল</t>
  </si>
  <si>
    <t>আল্লামা</t>
  </si>
  <si>
    <t>আল্‌লামা</t>
  </si>
  <si>
    <t>মহাবিদ্বান</t>
  </si>
  <si>
    <t>আল্‌লামা ইকবাল প্রাচ্য ওঃ প্রাচ্যিত্যের জ্ঞানসুধা আকন্ঠ পান করেছিলেন।</t>
  </si>
  <si>
    <t>আল্লামি</t>
  </si>
  <si>
    <t>আল্‌লামি</t>
  </si>
  <si>
    <t>মহা বিদ্বান</t>
  </si>
  <si>
    <t>সম্রাট আকবর কতৃক প্রদত্ত তার উজির আবুল ফজলের উপাধি</t>
  </si>
  <si>
    <t>আল্লাহ</t>
  </si>
  <si>
    <t>আল্‌লাহ্‌</t>
  </si>
  <si>
    <t>খোদা</t>
  </si>
  <si>
    <t>কোরানোক্ত নিরাকার, বিশ্বচরাচরের স্রষ্টা ও রক্ষাকর্তা, একক, অদ্বিতীয়, জন্ম ও মৃত্যুহীন, পাপের শাস্তিদাতা, পূণ্যের পুরষ্কারদাতা, সর্বশক্তিমান, সর্বজ্ঞ, সদাজাগ্রত, অক্লান্ত</t>
  </si>
  <si>
    <t>পরম দয়ালু</t>
  </si>
  <si>
    <t>একমাত্র উপাস্য</t>
  </si>
  <si>
    <t>সর্বজীব ও জগতের একমাত্র প্রভু</t>
  </si>
  <si>
    <t>আল্লাহ ওয়ালা</t>
  </si>
  <si>
    <t>আল্লাতে সমর্পিত প্রাণ</t>
  </si>
  <si>
    <t>ধর্মভীরু</t>
  </si>
  <si>
    <t>খোদাভক্ত</t>
  </si>
  <si>
    <t>আল্লাহর কসম</t>
  </si>
  <si>
    <t>আল্লাহর পবিত্র নাম উচ্চারণ পূর্বক শপথ</t>
  </si>
  <si>
    <t>আল্লাহর কিরা</t>
  </si>
  <si>
    <t>আল্লাহর কুদরত</t>
  </si>
  <si>
    <t>অলৌকিক কান্ড</t>
  </si>
  <si>
    <t>আল্লাহর গজব</t>
  </si>
  <si>
    <t>আল্লাহ প্রদত্ত শাস্তি</t>
  </si>
  <si>
    <t>আল্লা</t>
  </si>
  <si>
    <t>আল্‌লা</t>
  </si>
  <si>
    <t>আল্লাওয়ালা</t>
  </si>
  <si>
    <t>আল্লার কসম</t>
  </si>
  <si>
    <t>আল্লার কিরা</t>
  </si>
  <si>
    <t>আল্লার কুদরত</t>
  </si>
  <si>
    <t>আল্লার গজব</t>
  </si>
  <si>
    <t>আল্লার গযব</t>
  </si>
  <si>
    <t>১২৯</t>
  </si>
  <si>
    <t>আশ ১</t>
  </si>
  <si>
    <t>আশ্‌</t>
  </si>
  <si>
    <t>আহার</t>
  </si>
  <si>
    <t>ভোজন</t>
  </si>
  <si>
    <t>অশন</t>
  </si>
  <si>
    <t>আশ ২</t>
  </si>
  <si>
    <t>কামনা</t>
  </si>
  <si>
    <t>যে তান সাধিতে করেছিনু আশ।</t>
  </si>
  <si>
    <t>অভিপ্রায়</t>
  </si>
  <si>
    <t>কুচকুম্ভ কহি গেও আপনকি আশ।</t>
  </si>
  <si>
    <t>আশংসা</t>
  </si>
  <si>
    <t>আশঙ্‌শা</t>
  </si>
  <si>
    <t>প্রত্যাশা</t>
  </si>
  <si>
    <t>ইচ্ছা</t>
  </si>
  <si>
    <t>সম্ভাবনা</t>
  </si>
  <si>
    <t>সন্দেহ</t>
  </si>
  <si>
    <t>সংশয়</t>
  </si>
  <si>
    <t>আশংসন</t>
  </si>
  <si>
    <t>আশঙ্‌শন্‌</t>
  </si>
  <si>
    <t>আশংসিত</t>
  </si>
  <si>
    <t>আকাঙ্ক্ষিত</t>
  </si>
  <si>
    <t>প্রার্থিত</t>
  </si>
  <si>
    <t>আশংসু</t>
  </si>
  <si>
    <t>প্রত্যাশী</t>
  </si>
  <si>
    <t>আকাঙ্ক্ষী</t>
  </si>
  <si>
    <t>আশকারা</t>
  </si>
  <si>
    <t>আশ্‌কারা</t>
  </si>
  <si>
    <t>প্রশ্রয়</t>
  </si>
  <si>
    <t>তোমার আস্কারাতেই ও উচ্ছনে গেছে</t>
  </si>
  <si>
    <t xml:space="preserve">তদন্তের পর রহস্য বা গুপ্ত বিষয় প্রকাশ </t>
  </si>
  <si>
    <t xml:space="preserve">কিন্তু চুরির আস্কারা হইলো না </t>
  </si>
  <si>
    <t>আশকারা দেওয়া</t>
  </si>
  <si>
    <t xml:space="preserve">আশকারা দিয়ো না, একবারে মাথায় চড়ে বসবে </t>
  </si>
  <si>
    <t>আস্কারা</t>
  </si>
  <si>
    <t>আস্কারা দেওয়া</t>
  </si>
  <si>
    <t>আশখাস</t>
  </si>
  <si>
    <t>আশ্‌খাস্‌</t>
  </si>
  <si>
    <t>ব্যক্তিগণ</t>
  </si>
  <si>
    <t>আশঙ্কা</t>
  </si>
  <si>
    <t>আশঙ্‌কা</t>
  </si>
  <si>
    <t>ত্রাশ</t>
  </si>
  <si>
    <t>শঙ্কা</t>
  </si>
  <si>
    <t>আশঙ্কনীয়</t>
  </si>
  <si>
    <t>ত্রাসযোগ্য</t>
  </si>
  <si>
    <t>ভীতিপ্রদ</t>
  </si>
  <si>
    <t>ভয়ের</t>
  </si>
  <si>
    <t>আশঙ্কাস্থল</t>
  </si>
  <si>
    <t>ভয়ের বা সন্দেহের ব্যাপার</t>
  </si>
  <si>
    <t>আশঙ্কিত</t>
  </si>
  <si>
    <t>সংশয়িত</t>
  </si>
  <si>
    <t>সন্দিগ্ধ</t>
  </si>
  <si>
    <t>ভীত</t>
  </si>
  <si>
    <t>ত্রস্ত</t>
  </si>
  <si>
    <t>আশঙ্কা করা হয়েছে এমন</t>
  </si>
  <si>
    <t>আশনা</t>
  </si>
  <si>
    <t>আশ্‌না</t>
  </si>
  <si>
    <t>প্রনয়ী</t>
  </si>
  <si>
    <t>প্রেমিক</t>
  </si>
  <si>
    <t>পরিচিত ব্যক্তি</t>
  </si>
  <si>
    <t>বন্ধু</t>
  </si>
  <si>
    <t>আশনাই</t>
  </si>
  <si>
    <t>আশ্‌নাই</t>
  </si>
  <si>
    <t>প্রেম</t>
  </si>
  <si>
    <t>প্রণয়</t>
  </si>
  <si>
    <t>মন যত বলে আশা নাই, হৃদে তত জাগে আশনাই</t>
  </si>
  <si>
    <t>অবৈধ প্রণয়</t>
  </si>
  <si>
    <t>অসামাজিক প্রণয়</t>
  </si>
  <si>
    <t>আপনার নাম কহ, আমাকে আশনাই দেহ।</t>
  </si>
  <si>
    <t>আসনাই</t>
  </si>
  <si>
    <t>আশপড়শি</t>
  </si>
  <si>
    <t>আশ্‌পড়্‌শি</t>
  </si>
  <si>
    <t>চারিদিকের প্রতিবেশী</t>
  </si>
  <si>
    <t>আশা-পড়শীগণ গুরু গরবিত জন</t>
  </si>
  <si>
    <t>আস-পড়শী</t>
  </si>
  <si>
    <t>আশপাশ</t>
  </si>
  <si>
    <t>আশ্‌পাশ্‌</t>
  </si>
  <si>
    <t>চারিপার্শ্ব</t>
  </si>
  <si>
    <t>চারপাশ</t>
  </si>
  <si>
    <t>এদিক ওদিক</t>
  </si>
  <si>
    <t>আশপাস থেকে</t>
  </si>
  <si>
    <t>চারিদিকস্থ</t>
  </si>
  <si>
    <t>আশপাশ গাঁয়ের ছেলেরা</t>
  </si>
  <si>
    <t>আশপাশে</t>
  </si>
  <si>
    <t>চারিদিকে</t>
  </si>
  <si>
    <t>চারিপার্শ্বে</t>
  </si>
  <si>
    <t>ইতস্তত</t>
  </si>
  <si>
    <t>আশেপাশে</t>
  </si>
  <si>
    <t>আশয়</t>
  </si>
  <si>
    <t>আশয়্‌</t>
  </si>
  <si>
    <t>অন্তঃকরণ</t>
  </si>
  <si>
    <t>প্রবৃত্তি</t>
  </si>
  <si>
    <t>কুন্তলেরি পাকে প্রিয়ার আশয় খোঁজে আমার পরাণ।</t>
  </si>
  <si>
    <t>দাসের আশয়পূর</t>
  </si>
  <si>
    <t>ঐশ্বর্য</t>
  </si>
  <si>
    <t>বিভব</t>
  </si>
  <si>
    <t>বিষয় আশয়</t>
  </si>
  <si>
    <t>আশরত</t>
  </si>
  <si>
    <t>আশ্‌রত্‌</t>
  </si>
  <si>
    <t xml:space="preserve">স্ফূর্তি </t>
  </si>
  <si>
    <t>আমোদ</t>
  </si>
  <si>
    <t>কেটেছে নরম আয়েশ আশরত বহুদিন</t>
  </si>
  <si>
    <t>আশরফ</t>
  </si>
  <si>
    <t>আশ্‌রফ্‌</t>
  </si>
  <si>
    <t>ভদ্র</t>
  </si>
  <si>
    <t>অধিক ভদ্র</t>
  </si>
  <si>
    <t>আশরফি</t>
  </si>
  <si>
    <t>আস্‌রফি</t>
  </si>
  <si>
    <t>স্বর্ণমুদ্রা বিশেষ</t>
  </si>
  <si>
    <t xml:space="preserve">১০ মাসা বা প্রায় ১০ গ্রাম ওজনের সোনার মোহর </t>
  </si>
  <si>
    <t>আসরফি বস্ত্র অলঙ্কার আদি যত</t>
  </si>
  <si>
    <t>আসরফি</t>
  </si>
  <si>
    <t>আশরাফ</t>
  </si>
  <si>
    <t>আশ্‌রাফ্‌</t>
  </si>
  <si>
    <t>ভদ্রলোক</t>
  </si>
  <si>
    <t>সম্ভ্রান্ত ব্যক্তি</t>
  </si>
  <si>
    <t>আশরাফ-উল-আম্বিয়া</t>
  </si>
  <si>
    <t>আশ্‌রাফ্‌-উল্‌-আম্‌বিয়া</t>
  </si>
  <si>
    <t>নবীদের মধ্যে শ্রেষ্ঠ</t>
  </si>
  <si>
    <t>হে আশরাফ-উল-আম্বিয়া মানবের শ্রেষ্ঠ পথপ্রদর্শক</t>
  </si>
  <si>
    <t xml:space="preserve">হজরত মুহম্মদ (সা:) এর উপাধিবিশেষ </t>
  </si>
  <si>
    <t xml:space="preserve">আশরাফুল মখলুকাত </t>
  </si>
  <si>
    <t>আশ্‌রাফুল্‌ মখ্‌লুকাত্‌</t>
  </si>
  <si>
    <t>সৃষ্টির সেরা</t>
  </si>
  <si>
    <t>মানুষ আশরাফুল মখলুকাত</t>
  </si>
  <si>
    <t>আশা ২</t>
  </si>
  <si>
    <t xml:space="preserve">আকাঙ্খিত কোন কিছু পাওয়ার জন্য অপেক্ষা </t>
  </si>
  <si>
    <t xml:space="preserve">কাম্যবস্তু পাওয়ার সম্ভাবনায় বিশ্বাস </t>
  </si>
  <si>
    <t>আশার ছলনে ভুলি কি ফল লভিনু হায়!</t>
  </si>
  <si>
    <t>আশ্বাস</t>
  </si>
  <si>
    <t>ভরসা</t>
  </si>
  <si>
    <t>আশা দিয়ে, ভাষা দিয়ে।</t>
  </si>
  <si>
    <t>যাওয়ার আশা আছে</t>
  </si>
  <si>
    <t>দিক</t>
  </si>
  <si>
    <t>আশাতীত</t>
  </si>
  <si>
    <t>অপ্রত্যাশিত</t>
  </si>
  <si>
    <t>আশার অধিক</t>
  </si>
  <si>
    <t>আশার অতীত কোন বস্তু</t>
  </si>
  <si>
    <t>অসম্ভব কোন কিছু</t>
  </si>
  <si>
    <t>আকাশ পানে বাহু তুলে চাহিনে, ভাই, আশাতীত।</t>
  </si>
  <si>
    <t>আশা দেওয়া</t>
  </si>
  <si>
    <t>আশ্বাস বা ভরসা দেওয়া</t>
  </si>
  <si>
    <t>আশা নাশিনী</t>
  </si>
  <si>
    <t>আশা ভঙ্গকারিণী</t>
  </si>
  <si>
    <t>নিরুৎসাহব্যঞ্জক</t>
  </si>
  <si>
    <t>মেহের-উন্নিসার আশা নাশিণির কথা শুনিয়াও অসুখী হয়েন নাই।</t>
  </si>
  <si>
    <t>আশান্বিত</t>
  </si>
  <si>
    <t>আশাযুক্ত</t>
  </si>
  <si>
    <t>আশাবান</t>
  </si>
  <si>
    <t>আশান্বিতা</t>
  </si>
  <si>
    <t xml:space="preserve">আশাবাদী </t>
  </si>
  <si>
    <t>আশা পোষণকারী</t>
  </si>
  <si>
    <t>ভবিষ্যৎ সম্পর্কে আমি একজন আশাবাদী</t>
  </si>
  <si>
    <t>আশাবতী</t>
  </si>
  <si>
    <t>আশাভঙ্গ</t>
  </si>
  <si>
    <t>হতাশ</t>
  </si>
  <si>
    <t>ভরসাশূন্য</t>
  </si>
  <si>
    <t>আশা-ভরসা</t>
  </si>
  <si>
    <t>নির্ভর</t>
  </si>
  <si>
    <t>এখন তুমিই আমার আশা ভরসা</t>
  </si>
  <si>
    <t>পাওয়ার আশা ভরসা নাই</t>
  </si>
  <si>
    <t>আশা রাখা</t>
  </si>
  <si>
    <t>ভরসা করা</t>
  </si>
  <si>
    <t>প্রত্যাশা করা</t>
  </si>
  <si>
    <t>আশারি</t>
  </si>
  <si>
    <t>মলুয়া নহে ত সেই সুখের আশারী</t>
  </si>
  <si>
    <t>আশারী</t>
  </si>
  <si>
    <t>আশাস্পদ</t>
  </si>
  <si>
    <t>আশা ভরসার স্থল</t>
  </si>
  <si>
    <t>এই সমস্ত ভাবী আশাস্পদদিগের ব্যাকরণের ভ্রম সংশোধন করিয়া</t>
  </si>
  <si>
    <t>আশাহত</t>
  </si>
  <si>
    <t>নিরাশ</t>
  </si>
  <si>
    <t xml:space="preserve">ছিলাম নিশিদিন আশাহীন প্রবাসী </t>
  </si>
  <si>
    <t>আহাহীন</t>
  </si>
  <si>
    <t>আশাবরি</t>
  </si>
  <si>
    <t>আশাবোরি</t>
  </si>
  <si>
    <t>রাগিণী বিশেষ</t>
  </si>
  <si>
    <t>আশাবরী সুরে ঝুরে সানাই, সানাইতে আশোয়ারি রাগিণী ভাঁজছিল</t>
  </si>
  <si>
    <t>আশাবরী</t>
  </si>
  <si>
    <t>আশোয়ারি</t>
  </si>
  <si>
    <t>আশি</t>
  </si>
  <si>
    <t>৮০ সংখ্যা</t>
  </si>
  <si>
    <t>৮০ সংখ্যক</t>
  </si>
  <si>
    <t>১৩০</t>
  </si>
  <si>
    <t>আশিস</t>
  </si>
  <si>
    <t>আশিশ্‌</t>
  </si>
  <si>
    <t>আশীর্বাদ</t>
  </si>
  <si>
    <t>শুভেচ্ছা</t>
  </si>
  <si>
    <t>দোয়া</t>
  </si>
  <si>
    <t>প্রভাতের আলো আশিস-পরশ করিছে তাহার দেহে</t>
  </si>
  <si>
    <t>আশী ২</t>
  </si>
  <si>
    <t>সাপের বিষদাঁত</t>
  </si>
  <si>
    <t>আশীবিষ</t>
  </si>
  <si>
    <t>সর্প</t>
  </si>
  <si>
    <t>সাপ</t>
  </si>
  <si>
    <t>কি যাতনা বিষে, বুঝিবে সে কিসে, কভু আশীবিষে দংশেনি যারে</t>
  </si>
  <si>
    <t>আশির্‌বাদ্‌</t>
  </si>
  <si>
    <t>কল্যাণ প্রার্থনা</t>
  </si>
  <si>
    <t>মঙ্গল কামনা</t>
  </si>
  <si>
    <t>আশীর্বচন</t>
  </si>
  <si>
    <t>আশির্‌বচন</t>
  </si>
  <si>
    <t>সমস্ত অন্তর দিয়ে আশীর্বচন উচ্চারণ করেন প্রৌঢ় ভদ্রলোক</t>
  </si>
  <si>
    <t>আশীর্বাদক</t>
  </si>
  <si>
    <t>আশীর্বাদকারী</t>
  </si>
  <si>
    <t>দোয়াকারী</t>
  </si>
  <si>
    <t>আশীর্বাদিকা</t>
  </si>
  <si>
    <t>আশীর্বাদী</t>
  </si>
  <si>
    <t>আশীর্বাদের সঙ্গে দেয়</t>
  </si>
  <si>
    <t>আশীর্বাদের সঙ্গে দেয় বস্তু বা উপহার</t>
  </si>
  <si>
    <t xml:space="preserve">আশু ২ </t>
  </si>
  <si>
    <t>আশু</t>
  </si>
  <si>
    <t>দ্রুত</t>
  </si>
  <si>
    <t>ক্ষিপ্র</t>
  </si>
  <si>
    <t>আশু গতি</t>
  </si>
  <si>
    <t xml:space="preserve">সত্বর </t>
  </si>
  <si>
    <t>শীঘ্রই</t>
  </si>
  <si>
    <t>অবিলম্বে</t>
  </si>
  <si>
    <t>আশু গৃহে তার দেখিবে না আর নিশীথে প্রদীপ ভাতি</t>
  </si>
  <si>
    <t>আশুকারী</t>
  </si>
  <si>
    <t>শীঘ্র কাজ করতে সক্ষম এমন</t>
  </si>
  <si>
    <t xml:space="preserve">চটপটে </t>
  </si>
  <si>
    <t>আশুগতি</t>
  </si>
  <si>
    <t>দ্রুতগামী</t>
  </si>
  <si>
    <t>ক্ষিপ্রগতি বিশিষ্ট</t>
  </si>
  <si>
    <t xml:space="preserve">তুরঙ্গম বেগে আশুগতি </t>
  </si>
  <si>
    <t>আশুগামী</t>
  </si>
  <si>
    <t>আশুগ</t>
  </si>
  <si>
    <t>তুরঙ্গম বেগে আশুগতি</t>
  </si>
  <si>
    <t>আশু চেতন</t>
  </si>
  <si>
    <t>আশুচেতন শিশু প্রথমে বিবশ বালকে ও পরিণামে বিদ্রোহী যুবকে বদলাতে বাধ্য</t>
  </si>
  <si>
    <t>আশুতর</t>
  </si>
  <si>
    <t>ক্ষিপ্রতর</t>
  </si>
  <si>
    <t xml:space="preserve">পবন অমনি চালাইল আশুতরে </t>
  </si>
  <si>
    <t>আশুতোষ</t>
  </si>
  <si>
    <t>শীঘ্র বা অল্পে তুষ্ট</t>
  </si>
  <si>
    <t xml:space="preserve">আশুপাতি </t>
  </si>
  <si>
    <t xml:space="preserve">শীঘ্র পতন হয় এমন </t>
  </si>
  <si>
    <t>শীঘ্র পড়ে বা ঝরে যায় এমন</t>
  </si>
  <si>
    <t>আশু শুক্ষণি</t>
  </si>
  <si>
    <t xml:space="preserve">যে শীঘ্র শুষ্ক করে বা শুকায় </t>
  </si>
  <si>
    <t xml:space="preserve">আগুন </t>
  </si>
  <si>
    <t xml:space="preserve">চৌদিকে মঙ্গল ধ্বনি, দক্ষিণে আশু শুক্ষকি দধি ডাকে গোয়ালিনী </t>
  </si>
  <si>
    <t>আশুরা</t>
  </si>
  <si>
    <t xml:space="preserve">মুহররম চান্দ্র মাসের দশম দিন </t>
  </si>
  <si>
    <t>আশুষ্ক</t>
  </si>
  <si>
    <t>আশুশ্‌কো</t>
  </si>
  <si>
    <t xml:space="preserve">কিঞ্চিত শুষ্ক </t>
  </si>
  <si>
    <t>আশুষ্ক পুরীষস্তপকে শূকর উল্টেপাল্টে দিলে</t>
  </si>
  <si>
    <t>আশেক</t>
  </si>
  <si>
    <t>আশেক্‌</t>
  </si>
  <si>
    <t>প্রণয়াসক্ত</t>
  </si>
  <si>
    <t xml:space="preserve">সন্ধান তার মিলবে আশেক দিল-পিয়ারার ওষ্ঠ চুমায় </t>
  </si>
  <si>
    <t>আশিক</t>
  </si>
  <si>
    <t>আশিক্‌</t>
  </si>
  <si>
    <t>আশৈশব</t>
  </si>
  <si>
    <t>আশোইশব্‌</t>
  </si>
  <si>
    <t>শিশুকাল থেকে বাল্যাবধি</t>
  </si>
  <si>
    <t>আশোয়াস</t>
  </si>
  <si>
    <t xml:space="preserve">আশোয়াশ্‌ </t>
  </si>
  <si>
    <t xml:space="preserve">আশ্বাস </t>
  </si>
  <si>
    <t>প্রবোধ</t>
  </si>
  <si>
    <t xml:space="preserve">যব ধনী পাওল হই আশোয়াস </t>
  </si>
  <si>
    <t>তুয়া আশোয়াসে</t>
  </si>
  <si>
    <t>সাহস</t>
  </si>
  <si>
    <t xml:space="preserve">হেরী সহচরী কিছু ভেল আশোয়াসে </t>
  </si>
  <si>
    <t>আশোয়াসা</t>
  </si>
  <si>
    <t>আশোয়াশা</t>
  </si>
  <si>
    <t xml:space="preserve">আশ্চর্য </t>
  </si>
  <si>
    <t>আশ্‌চর্‌যজো</t>
  </si>
  <si>
    <t>অদ্ভুত</t>
  </si>
  <si>
    <t xml:space="preserve">বিস্মকর </t>
  </si>
  <si>
    <t>আজব</t>
  </si>
  <si>
    <t>আশ্চর্য ব্যাপার</t>
  </si>
  <si>
    <t>বিস্ময়াপন্ন</t>
  </si>
  <si>
    <t>আশ্চর্যান্বিত</t>
  </si>
  <si>
    <t>বিস্মিত</t>
  </si>
  <si>
    <t>তোমার কথা শুনে আশ্চর্য হয়েছি</t>
  </si>
  <si>
    <t>অদ্ভুত বস্তু</t>
  </si>
  <si>
    <t>বিস্ময়কর বিষয়</t>
  </si>
  <si>
    <t>অশ্রুতপূর্ব আশ্চর্য দর্শন করিয়াছি।</t>
  </si>
  <si>
    <t>আশ্মান</t>
  </si>
  <si>
    <t>আশ্‌মন্‌</t>
  </si>
  <si>
    <t>প্রস্তরসম্বন্ধীয়</t>
  </si>
  <si>
    <t>পাথুরে</t>
  </si>
  <si>
    <t>সূর্যের সারথি 'অরুণ'</t>
  </si>
  <si>
    <t>আশ্রম</t>
  </si>
  <si>
    <t>আস্‌স্রোম্‌</t>
  </si>
  <si>
    <t>সংসারত্যাগী সাধু সন্যাসীদের বাসস্থান</t>
  </si>
  <si>
    <t>সাধনা বা শাস্ত্রচর্চার জন্য নির্দিষ্ট স্থান</t>
  </si>
  <si>
    <t>মঠ</t>
  </si>
  <si>
    <t>আস্তানা</t>
  </si>
  <si>
    <t>তপোবন</t>
  </si>
  <si>
    <t xml:space="preserve">আশ্রয় </t>
  </si>
  <si>
    <t>শাস্ত্রোক্ত হিন্দু জীবনযাত্রার চতুর্বিধ অবস্থা</t>
  </si>
  <si>
    <t>আস্রম্‌</t>
  </si>
  <si>
    <t>আশ্রমধর্ম</t>
  </si>
  <si>
    <t>আশ্রম-আচার</t>
  </si>
  <si>
    <t>আশ্রমবাসীদের পালনীয় কর্তব্য</t>
  </si>
  <si>
    <t>আশ্রমিক</t>
  </si>
  <si>
    <t>আশ্রমধর্মচারী</t>
  </si>
  <si>
    <t>আশ্রমধর্ম পালনকারী</t>
  </si>
  <si>
    <t xml:space="preserve">যে আশ্রমে বাস করে </t>
  </si>
  <si>
    <t>আশ্রমী</t>
  </si>
  <si>
    <t>আস্‌স্রয়্‌</t>
  </si>
  <si>
    <t>রক্ষক</t>
  </si>
  <si>
    <t>শরণ</t>
  </si>
  <si>
    <t>সহায়</t>
  </si>
  <si>
    <t>গরিবের আশ্রয়</t>
  </si>
  <si>
    <t>সর্বগুণের আশ্রয়</t>
  </si>
  <si>
    <t>আশ্রয় গ্রহণ</t>
  </si>
  <si>
    <t>আশ্রয়ণীয়</t>
  </si>
  <si>
    <t xml:space="preserve">আশ্রয় গ্রহনের উপযুক্ত </t>
  </si>
  <si>
    <t>আশ্রয় করা যায় এমন</t>
  </si>
  <si>
    <t>আশ্রয়নীয়া</t>
  </si>
  <si>
    <t>আশ্রয়দাতা</t>
  </si>
  <si>
    <t xml:space="preserve">যে আশ্রয় দান করে </t>
  </si>
  <si>
    <t>প্রতিপালক</t>
  </si>
  <si>
    <t>আশ্রয়দাত্রী</t>
  </si>
  <si>
    <t>আশ্রয়প্রার্থী</t>
  </si>
  <si>
    <t>আশ্রয়ার্থী</t>
  </si>
  <si>
    <t xml:space="preserve">আশ্রয়বিহীন </t>
  </si>
  <si>
    <t>নিরাশ্রয়</t>
  </si>
  <si>
    <t>সহায় সম্বলহীন</t>
  </si>
  <si>
    <t>গৃহশূন্য</t>
  </si>
  <si>
    <t>অনাথ</t>
  </si>
  <si>
    <t>আশ্রয়শূন্য</t>
  </si>
  <si>
    <t>আশ্রয় চায় এমন</t>
  </si>
  <si>
    <t>আশ্রয়ার্থিনী</t>
  </si>
  <si>
    <t>আশ্রয়প্রার্থিনী</t>
  </si>
  <si>
    <t>আশ্রয়ী</t>
  </si>
  <si>
    <t>আশ্রয়গ্রহনকারী</t>
  </si>
  <si>
    <t>রাঘবের পদাশ্রয়ে রক্ষার্থে আশ্রয়ী</t>
  </si>
  <si>
    <t xml:space="preserve">আশ্রয়প্রাপ্ত </t>
  </si>
  <si>
    <t>শরণাগত</t>
  </si>
  <si>
    <t>অনুগ</t>
  </si>
  <si>
    <t>সেবক</t>
  </si>
  <si>
    <t>অবস্থিত</t>
  </si>
  <si>
    <t>আশ্রিতা</t>
  </si>
  <si>
    <t xml:space="preserve">আশ্রিতবৎসল </t>
  </si>
  <si>
    <t xml:space="preserve">আশ্রিতের প্রতি স্নেহশীল </t>
  </si>
  <si>
    <t>শরণাগত জনের প্রতি কৃপালু</t>
  </si>
  <si>
    <t>আশ্রিতবৎসলা</t>
  </si>
  <si>
    <t>আশ্রুত</t>
  </si>
  <si>
    <t>আস্‌স্রুতো</t>
  </si>
  <si>
    <t xml:space="preserve">অঙ্গীকৃত </t>
  </si>
  <si>
    <t>প্রতিশ্রুত</t>
  </si>
  <si>
    <t>শ্রুত</t>
  </si>
  <si>
    <t>আকর্ণিত</t>
  </si>
  <si>
    <t>আস্‌স্লিশ্‌টো</t>
  </si>
  <si>
    <t>সংশ্লিষ্ট</t>
  </si>
  <si>
    <t>জড়িত</t>
  </si>
  <si>
    <t>আমি সেই শাপে এই পাপে আশ্লিষ্ট ছিলাম</t>
  </si>
  <si>
    <t>শেষপূর্ণ</t>
  </si>
  <si>
    <t>শ্লেষোক্তিবিশিষ্ট</t>
  </si>
  <si>
    <t>আশ্‌শ্লিশ্‌টো</t>
  </si>
  <si>
    <t>আশ্‌শ্লেশ,</t>
  </si>
  <si>
    <t xml:space="preserve">পৃথিবী দেখার মতো অনেক অন্তরঙ্গ আশ্লেষে </t>
  </si>
  <si>
    <t>মিলন</t>
  </si>
  <si>
    <t>শ্লেষ</t>
  </si>
  <si>
    <t>আস্লেশ</t>
  </si>
  <si>
    <t>আশ্বস্ত</t>
  </si>
  <si>
    <t>আশ্‌শস্‌তো</t>
  </si>
  <si>
    <t>আশ্বাস বা ভরসাপ্রাপ্ত</t>
  </si>
  <si>
    <t>উদ্বেগহীন</t>
  </si>
  <si>
    <t>আশঙ্কামুক্ত</t>
  </si>
  <si>
    <t>আশ্‌শাশ্‌</t>
  </si>
  <si>
    <t>সান্ত্বনা</t>
  </si>
  <si>
    <t>অভয়</t>
  </si>
  <si>
    <t>উৎসাহদান</t>
  </si>
  <si>
    <t xml:space="preserve">আশ্বাসক </t>
  </si>
  <si>
    <t>যে আশ্বাস দেয়</t>
  </si>
  <si>
    <t xml:space="preserve">সান্তনাদাতা </t>
  </si>
  <si>
    <t>আশ্বাসন</t>
  </si>
  <si>
    <t>আশ্বাসদান</t>
  </si>
  <si>
    <t>সান্ত্বনাদান</t>
  </si>
  <si>
    <t>উৎসাহপ্রদান</t>
  </si>
  <si>
    <t xml:space="preserve">আশ্বাসিত </t>
  </si>
  <si>
    <t>সান্তনা বা ভরসাপ্রাপ্ত</t>
  </si>
  <si>
    <t>আশ্বাস দেওয়া হয়েছে এমন</t>
  </si>
  <si>
    <t>আমি কিয়ৎ অঙ্গশে বীতশোক ও আশ্বাসিত হইয়াছি</t>
  </si>
  <si>
    <t>১৩১</t>
  </si>
  <si>
    <t xml:space="preserve">আশ্বিন </t>
  </si>
  <si>
    <t>আশ্‌শিন্‌</t>
  </si>
  <si>
    <t>বাংলা সনের ষষ্ঠ মাস</t>
  </si>
  <si>
    <t xml:space="preserve">উক্ত মাস সম্বন্ধীয় </t>
  </si>
  <si>
    <t>আশ্বিনের</t>
  </si>
  <si>
    <t>কেশের গন্ধ আনিছে আশিন হাওয়া</t>
  </si>
  <si>
    <t>আশিন</t>
  </si>
  <si>
    <t>আশিন্‌</t>
  </si>
  <si>
    <t>আশ্বিনে</t>
  </si>
  <si>
    <t>আশ্বিন মাসকালীন</t>
  </si>
  <si>
    <t>আশ্বিন্যা পানিতে দেখে মাঠে ধান</t>
  </si>
  <si>
    <t>আশ্বিন্যা</t>
  </si>
  <si>
    <t>আষাঢ়</t>
  </si>
  <si>
    <t>বাংলা সনের তৃতীয় মাস</t>
  </si>
  <si>
    <t>বর্ষা</t>
  </si>
  <si>
    <t xml:space="preserve">আষাঢ়ে </t>
  </si>
  <si>
    <t>আষাঢ়ে মাসে জন্মে এমন</t>
  </si>
  <si>
    <t>একে একে ভাঙ্গে, আষাঢ়িয়া যেন অকুন্ডা</t>
  </si>
  <si>
    <t>আষাঢ় মাস সম্বন্ধীয়</t>
  </si>
  <si>
    <t>আষাঢ়িয়া</t>
  </si>
  <si>
    <t>আষাঢ়ে গল্প</t>
  </si>
  <si>
    <t>অদ্ভুত গল্প</t>
  </si>
  <si>
    <t>অবিশ্বাস্য কাহিনী</t>
  </si>
  <si>
    <t>আষাঢ়ে গল্প সে কই,আমাদের নিতান্তই ঘরের জিনিস।</t>
  </si>
  <si>
    <t xml:space="preserve">আষ্টেপৃষ্ঠে </t>
  </si>
  <si>
    <t>আশ্‌টেপৃশ্‌ঠে</t>
  </si>
  <si>
    <t xml:space="preserve">সর্বাঙ্গে </t>
  </si>
  <si>
    <t>অষ্টাঙ্গে</t>
  </si>
  <si>
    <t xml:space="preserve">দ্বিধা যেন ওর জিহ্বাকে আষ্টেপৃষ্ঠে ঠেসে ফেলেছে </t>
  </si>
  <si>
    <t xml:space="preserve">অষ্টেপৃষ্ঠে </t>
  </si>
  <si>
    <t>অশ্‌টেপৃশ্‌ঠে</t>
  </si>
  <si>
    <t>আসকে</t>
  </si>
  <si>
    <t>আশ্‌কে</t>
  </si>
  <si>
    <t>চালের গুঁড়া দ্বারা ছাঁচে প্রস্তত পিঠাবিশেষ</t>
  </si>
  <si>
    <t>একটা আস্কে পিঠে গড়িবার মুচি।</t>
  </si>
  <si>
    <t>আস্কে</t>
  </si>
  <si>
    <t>আশক্‌তো</t>
  </si>
  <si>
    <t>অতিশয় অনুরক্ত বা প্রীত</t>
  </si>
  <si>
    <t>সংসক্ত</t>
  </si>
  <si>
    <t>সংলিপ্ত</t>
  </si>
  <si>
    <t>গভীর অনুরাগ</t>
  </si>
  <si>
    <t>লিপ্সা</t>
  </si>
  <si>
    <t>ভোগাভিলাষ</t>
  </si>
  <si>
    <t>সহবাস</t>
  </si>
  <si>
    <t>সঙ্গ</t>
  </si>
  <si>
    <t>সংসক্তি</t>
  </si>
  <si>
    <t>অভিনিবেশ</t>
  </si>
  <si>
    <t>আসঙ্গ</t>
  </si>
  <si>
    <t>আশঙ্‌গো</t>
  </si>
  <si>
    <t>আসঙ্গ লিপ্সা</t>
  </si>
  <si>
    <t>প্রীতি</t>
  </si>
  <si>
    <t>বন্ধনহীন মহা আসঙ্গ</t>
  </si>
  <si>
    <t>মনোযোগ</t>
  </si>
  <si>
    <t>সহবাসের ইচ্ছা</t>
  </si>
  <si>
    <t>নারীর আসঙ্গ লিপ্সার একই মদোন্মত্ততার প্রকাশভেদ হয়েছে মাত্র।</t>
  </si>
  <si>
    <t>আসছে</t>
  </si>
  <si>
    <t>আশ্‌ছে</t>
  </si>
  <si>
    <t>আসছে এমন</t>
  </si>
  <si>
    <t>আগত</t>
  </si>
  <si>
    <t>আসছে মাস।</t>
  </si>
  <si>
    <t>আসত্তি</t>
  </si>
  <si>
    <t>আশোত্‌তি</t>
  </si>
  <si>
    <t>সংযোগ</t>
  </si>
  <si>
    <t>বাক্যে পরস্পর অন্বিত পদসমূহের সন্নিহিত অবস্থান</t>
  </si>
  <si>
    <t>যদি গ্রন্থমধ্যে বর্ণভ্রম ওঃ আসত্তিদোষ থাকে</t>
  </si>
  <si>
    <t>আসন</t>
  </si>
  <si>
    <t>আশোন্‌</t>
  </si>
  <si>
    <t xml:space="preserve">বসবার স্থান বা উপকরণ </t>
  </si>
  <si>
    <t>বসবার ছোট কম্বল, গালিচা ইত্যাদি</t>
  </si>
  <si>
    <t>পীঠ</t>
  </si>
  <si>
    <t>সম্মানিত অবস্থিতি</t>
  </si>
  <si>
    <t>মর্যাদা</t>
  </si>
  <si>
    <t>বিদ্বানের আসন</t>
  </si>
  <si>
    <t xml:space="preserve">যোগসাধনায় উপবেশনের বিবিধ ভঙ্গি বা কৌশল </t>
  </si>
  <si>
    <t>আসন গ্রহণ</t>
  </si>
  <si>
    <t>উপবেশন</t>
  </si>
  <si>
    <t>আসন পিঁড়ি</t>
  </si>
  <si>
    <t>এক পায়ের উপর অন্য পা মুড়ে উপবেশন</t>
  </si>
  <si>
    <t>নিমি তখন আসনপিঁড়ি হইয়া বসিয়া</t>
  </si>
  <si>
    <t>আসন্ন</t>
  </si>
  <si>
    <t>আশন্‌নো</t>
  </si>
  <si>
    <t>উপস্থিত বা আগতপ্রায়</t>
  </si>
  <si>
    <t>আসন্ন বিপদ</t>
  </si>
  <si>
    <t>বিপন্ন বা অন্তিম</t>
  </si>
  <si>
    <t>নিকটবর্তী</t>
  </si>
  <si>
    <t>আসন্ন কাল</t>
  </si>
  <si>
    <t>ঘনিষ্ঠ</t>
  </si>
  <si>
    <t>দুর্দশাপন্ন আসন্ন জ্ঞাতিসন্তানকে অন্ন দেওয়া দুরূহ ব্যাপার নহে</t>
  </si>
  <si>
    <t>২৪২</t>
  </si>
  <si>
    <t>কাচ ৩</t>
  </si>
  <si>
    <t>কাচ্</t>
  </si>
  <si>
    <t>লীলাখেলা</t>
  </si>
  <si>
    <t>অভিনয়</t>
  </si>
  <si>
    <t>ক্রীড়া-কৌতুক</t>
  </si>
  <si>
    <t>নাচ-তামাসা</t>
  </si>
  <si>
    <t>বাতিক</t>
  </si>
  <si>
    <t>বাই</t>
  </si>
  <si>
    <t>বুড়া বয়সে বেড়ে কাচ</t>
  </si>
  <si>
    <t>কাচা ১</t>
  </si>
  <si>
    <t>কাচা</t>
  </si>
  <si>
    <t>অশৌচকালে পরিধেয় ধুতির প্রান্ত</t>
  </si>
  <si>
    <t>ক্ষুদ্র বস্ত্র বা বস্ত্রখণ্ড</t>
  </si>
  <si>
    <t>পরি দুজনের কাচা ভানিত আমার ভাচা সেই বেটা হবে দেশমুখ</t>
  </si>
  <si>
    <t>নতুন বস্ত্রখণ্ড</t>
  </si>
  <si>
    <t>তখন সাজায়ে মাচা, কলসী কাচা, বিদায় দেবে চণ্ডীর বেশে</t>
  </si>
  <si>
    <t>কাচা ২</t>
  </si>
  <si>
    <t>কাপড় ধোয়া</t>
  </si>
  <si>
    <t>আছড়িয়ে ধৌত করা</t>
  </si>
  <si>
    <t>ধৌতকরণ</t>
  </si>
  <si>
    <t>ধৌত</t>
  </si>
  <si>
    <t>প্রক্ষালিত</t>
  </si>
  <si>
    <t>কাচানো</t>
  </si>
  <si>
    <t>ধোয়ানো</t>
  </si>
  <si>
    <t>অপরের দ্বারা ধৌত করানো</t>
  </si>
  <si>
    <t>অপরের দ্বারা ধৌতকরণ</t>
  </si>
  <si>
    <t>অন্যের দ্বারা ধৌত</t>
  </si>
  <si>
    <t>কাাচ্চা বাচ্চা</t>
  </si>
  <si>
    <t>কাচ্‌চা বাচ্‌চা</t>
  </si>
  <si>
    <t>কচি ছেলেমেয়ে</t>
  </si>
  <si>
    <t>অল্প-বয়স্ক ছেলেমেয়ে</t>
  </si>
  <si>
    <t>কাছ</t>
  </si>
  <si>
    <t>কাছ্</t>
  </si>
  <si>
    <t>নিকট</t>
  </si>
  <si>
    <t>বীর কাছ পরিধান, কোপে বীর কম্পমান</t>
  </si>
  <si>
    <t>সমীপ</t>
  </si>
  <si>
    <t>নদীর তীর</t>
  </si>
  <si>
    <t>তট</t>
  </si>
  <si>
    <t>কূল</t>
  </si>
  <si>
    <t>পরিধেয় বস্ত্রের দ্বিতীয়াঞ্চল</t>
  </si>
  <si>
    <t>কচ্ছ</t>
  </si>
  <si>
    <t>অঙ্গাবরণ</t>
  </si>
  <si>
    <t>দেহের আবরণ</t>
  </si>
  <si>
    <t>পরিচ্ছদ</t>
  </si>
  <si>
    <t>কোমর</t>
  </si>
  <si>
    <t>কটিদেশ</t>
  </si>
  <si>
    <t>কাছে</t>
  </si>
  <si>
    <t>নিকটে</t>
  </si>
  <si>
    <t>সন্নিধানে</t>
  </si>
  <si>
    <t>পাশে</t>
  </si>
  <si>
    <t>সে যে কাছে এসে বসেছিল</t>
  </si>
  <si>
    <t>সহিত</t>
  </si>
  <si>
    <t>তার কাছে বাহাদুরি চলবে না</t>
  </si>
  <si>
    <t>সঙ্গে</t>
  </si>
  <si>
    <t>তুলনায়</t>
  </si>
  <si>
    <t>ওর কাছে তুমি কিছুই নও</t>
  </si>
  <si>
    <t>বিবেচনায়</t>
  </si>
  <si>
    <t>আমার কাছে আপন পর সব সমান</t>
  </si>
  <si>
    <t>নাগালে</t>
  </si>
  <si>
    <t>কাছে কাছে</t>
  </si>
  <si>
    <t>সঙ্গে সঙ্গে</t>
  </si>
  <si>
    <t>সর্বদা নিকটে</t>
  </si>
  <si>
    <t>খুব নিকটে</t>
  </si>
  <si>
    <t>অতিশয় কাছে</t>
  </si>
  <si>
    <t>কাছে পিঠে</t>
  </si>
  <si>
    <t>সন্নিকটে</t>
  </si>
  <si>
    <t>কাছট</t>
  </si>
  <si>
    <t>কাছোট্</t>
  </si>
  <si>
    <t>মালকোঁচা</t>
  </si>
  <si>
    <t>পাতালতা খাস বেটা পরিস কাছটি</t>
  </si>
  <si>
    <t>কৌপিন</t>
  </si>
  <si>
    <t>কাছটি</t>
  </si>
  <si>
    <t>কাছোটি</t>
  </si>
  <si>
    <t>মাালকোঁচা</t>
  </si>
  <si>
    <t>কাছলা</t>
  </si>
  <si>
    <t>কাছ্লা</t>
  </si>
  <si>
    <t>মৃন্ময় পাত্রবিশেষ</t>
  </si>
  <si>
    <t>কাছলা ভরা সাচ্চা দই পাতিল ভরা সর</t>
  </si>
  <si>
    <t>কাছা</t>
  </si>
  <si>
    <t xml:space="preserve">পরিধেয় বস্ত্রের যে অংশ পায়ের ফাঁক দিয়ে কটিদেশের পিছনে গোঁজা হয় </t>
  </si>
  <si>
    <t>ঘন ঘন শ্বাস নিতে লাগলো আর টেনে কাছা দিতে থাকলো</t>
  </si>
  <si>
    <t>কাছা আলগা</t>
  </si>
  <si>
    <t>অসাবধান</t>
  </si>
  <si>
    <t xml:space="preserve">তিনি বেহোঁস কাছা আলগা লোক নহেন </t>
  </si>
  <si>
    <t>ঢিলে স্বভাব</t>
  </si>
  <si>
    <t>কাছাঢিলা</t>
  </si>
  <si>
    <t>নিস্তেজ</t>
  </si>
  <si>
    <t>নীলে সকল জমি নিলে জমিদার সব কাছা ঢিলে</t>
  </si>
  <si>
    <t>কমজোর</t>
  </si>
  <si>
    <t>কাছাঢিলে</t>
  </si>
  <si>
    <t>কাছাখোলা</t>
  </si>
  <si>
    <t>কাছাধরা</t>
  </si>
  <si>
    <t>তোষামোদকারী</t>
  </si>
  <si>
    <t>অপরের উপরে নির্ভরশীল</t>
  </si>
  <si>
    <t>কাছাকাছি</t>
  </si>
  <si>
    <t>প্রায় সমান</t>
  </si>
  <si>
    <t>কাছাড়</t>
  </si>
  <si>
    <t>কাছাড়্</t>
  </si>
  <si>
    <t>সমুদ্র বা নদীর তটভূমি</t>
  </si>
  <si>
    <t>ঢেউয়ে কাছাড় ভাইঙ্গা পড়ে</t>
  </si>
  <si>
    <t>কাছানো</t>
  </si>
  <si>
    <t>নিকটবর্তী হওয়া</t>
  </si>
  <si>
    <t>লালুর ফিরিবার সময় অনেকটা কাছাইয়া আসে</t>
  </si>
  <si>
    <t>ঘনানো</t>
  </si>
  <si>
    <t>উক্ত অর্থে</t>
  </si>
  <si>
    <t>কাছান</t>
  </si>
  <si>
    <t>কাছারি</t>
  </si>
  <si>
    <t>জমিদারের বা নায়েবের দপ্তর বা কার্যালয়</t>
  </si>
  <si>
    <t>ছোট জামাইটি চাকুরির আশায় তারই কাছারিতে লেখাপড়া করে</t>
  </si>
  <si>
    <t>জমিদারের খাজনা আদায় বিচার নির্বাহ ইত্যাদির স্থান</t>
  </si>
  <si>
    <t>আদালত</t>
  </si>
  <si>
    <t>বিচারালয়</t>
  </si>
  <si>
    <t>অফিস</t>
  </si>
  <si>
    <t>কাজকর্মের স্থান</t>
  </si>
  <si>
    <t>কাছারি ঘর</t>
  </si>
  <si>
    <t>বৈঠকখানা</t>
  </si>
  <si>
    <t>কাছারি ঘর করা</t>
  </si>
  <si>
    <t>মামলা মোকদ্দমা চালানোর কষ্ট স্বীকার করা</t>
  </si>
  <si>
    <t>কাচারি</t>
  </si>
  <si>
    <t>কাচারি ঘর</t>
  </si>
  <si>
    <t>কাচারি ঘর করা</t>
  </si>
  <si>
    <t>কাছি</t>
  </si>
  <si>
    <t>লঙ্কা সায়রী রাবণ মোদেরে ধরিয়া গলায় দেয় কাছি</t>
  </si>
  <si>
    <t>মোটা রশি</t>
  </si>
  <si>
    <t>জাহাজ বা নৌকা বাঁধার মোটা রশি</t>
  </si>
  <si>
    <t>গুড়ুকে মারিয়া টান কাছি ধরে ছাড়ে গান</t>
  </si>
  <si>
    <t>কাছিম</t>
  </si>
  <si>
    <t>কাছিম্</t>
  </si>
  <si>
    <t>বড়ো কচ্ছপ</t>
  </si>
  <si>
    <t>বড়া কিছু সিদ্ধ কিছু কাছিমের ডিম</t>
  </si>
  <si>
    <t>কূর্ম</t>
  </si>
  <si>
    <t>কাজ</t>
  </si>
  <si>
    <t>কাজ্</t>
  </si>
  <si>
    <t>কর্ম</t>
  </si>
  <si>
    <t>কার্য</t>
  </si>
  <si>
    <t>আবশ্যক</t>
  </si>
  <si>
    <t>এটা কোনো কাজে লাগবে না</t>
  </si>
  <si>
    <t>দরকার</t>
  </si>
  <si>
    <t>কৃত বিষয়</t>
  </si>
  <si>
    <t>এ কাজটি কি ভালো হলো?</t>
  </si>
  <si>
    <t>কর্তব্য</t>
  </si>
  <si>
    <t>তোমার কাজ তুমি করো</t>
  </si>
  <si>
    <t>জীবিকা</t>
  </si>
  <si>
    <t>কাজের চেষ্টায় ঘুরছি</t>
  </si>
  <si>
    <t>চাকরি</t>
  </si>
  <si>
    <t>বৃত্তি</t>
  </si>
  <si>
    <t>চুরি করাই তার কাজ</t>
  </si>
  <si>
    <t>পেশা</t>
  </si>
  <si>
    <t>স্বভাব</t>
  </si>
  <si>
    <t>ঝগড়া করাই তার কাজ</t>
  </si>
  <si>
    <t>অভ্যাস</t>
  </si>
  <si>
    <t>সুফল</t>
  </si>
  <si>
    <t>ঔষধে কাজ হয়েছে</t>
  </si>
  <si>
    <t>উদ্দেশ্য সাধন</t>
  </si>
  <si>
    <t>কারুকার্য</t>
  </si>
  <si>
    <t>দেয়ালে রঙের কাজ হচ্ছে</t>
  </si>
  <si>
    <t>কলাকৌশল</t>
  </si>
  <si>
    <t>ঔচিত্য</t>
  </si>
  <si>
    <t>ওখানে গিয়ে কাজ নেই</t>
  </si>
  <si>
    <t>কাজ আদায় করা</t>
  </si>
  <si>
    <t>কর্মে নিযুক্ত ব্যক্তিকে খাটিয়ে কাজ নেওয়া</t>
  </si>
  <si>
    <t>কাজ আনা</t>
  </si>
  <si>
    <t>কাজ সংগ্রহ করা</t>
  </si>
  <si>
    <t>কাজও নাই, কামাইও নাই</t>
  </si>
  <si>
    <t>কোনো নির্ধারিত কাজ নাই অথচ কাজে সদা ব্যস্ত</t>
  </si>
  <si>
    <t>অকাজে ব্যস্ত</t>
  </si>
  <si>
    <t>কাজকর্ম</t>
  </si>
  <si>
    <t>দৈনন্দিন বিবিধ কার্য</t>
  </si>
  <si>
    <t>কাজ কেনা</t>
  </si>
  <si>
    <t>উদ্দেশ্য সিদ্ধ করা</t>
  </si>
  <si>
    <t>কাজ হাসিল করা</t>
  </si>
  <si>
    <t>কাজ দেওয়া</t>
  </si>
  <si>
    <t xml:space="preserve">কর্মে নিযুক্ত করা </t>
  </si>
  <si>
    <t>চাকরি দেওয়া</t>
  </si>
  <si>
    <t>কাজের ভার দেওয়া</t>
  </si>
  <si>
    <t>প্রয়োজন মেটা</t>
  </si>
  <si>
    <t>জিনিসটা পুরানো হলেও কাজে দিচ্ছে</t>
  </si>
  <si>
    <t>প্রয়োজন সিদ্ধির পক্ষে সাহায্য করা</t>
  </si>
  <si>
    <t>কাজ দেখা</t>
  </si>
  <si>
    <t>কাজ পরীক্ষা করা</t>
  </si>
  <si>
    <t>কাজের দেখাশুনা করা</t>
  </si>
  <si>
    <t>কাজ পরিচালনা করা</t>
  </si>
  <si>
    <t>চাকরি অন্বেষণ করা</t>
  </si>
  <si>
    <t>সুফলপ্রসু হওয়া</t>
  </si>
  <si>
    <t>কাজ দেখানো</t>
  </si>
  <si>
    <t>কাজ করে নিজের যোগ্যতা প্রকাশ করা</t>
  </si>
  <si>
    <t>কার্যনির্বাহ হোক বা না হোক সর্বদা কর্মব্যস্ততার ভান করা</t>
  </si>
  <si>
    <t>২৪৩</t>
  </si>
  <si>
    <t>কাজ-পাগলা</t>
  </si>
  <si>
    <t>যে কাজ করতে খুব ভালোবাসে</t>
  </si>
  <si>
    <t>কাজ বাঁচানো</t>
  </si>
  <si>
    <t>চাকরি বজায় রাখা</t>
  </si>
  <si>
    <t>কাজ বাগানো</t>
  </si>
  <si>
    <t>কাজ জোগাড় করে নেওয়া</t>
  </si>
  <si>
    <t>কাজ বাজানো</t>
  </si>
  <si>
    <t>কাজ হওয়া</t>
  </si>
  <si>
    <t>উদ্দেশ্য ‍সিদ্ধ হওয়া</t>
  </si>
  <si>
    <t>ওষুধটাতে কাজ হয়েছে</t>
  </si>
  <si>
    <t>কাজে ডাঁটো</t>
  </si>
  <si>
    <t>কর্মক্ষম</t>
  </si>
  <si>
    <t>কাজে পটু</t>
  </si>
  <si>
    <t>কাজের কাজি</t>
  </si>
  <si>
    <t>যোগ্যতাসম্পন্ন কর্মী</t>
  </si>
  <si>
    <t>কাজ করার উপযুক্ত ব্যক্তি</t>
  </si>
  <si>
    <t>কাজের থৈ নেই</t>
  </si>
  <si>
    <t>কাজের সীমা বা শেষ নেই</t>
  </si>
  <si>
    <t>কাজের বাইরে</t>
  </si>
  <si>
    <t>কাজরি</t>
  </si>
  <si>
    <t>কাজোরি</t>
  </si>
  <si>
    <t>বর্ষাকালে গেয় এক প্রকার গান</t>
  </si>
  <si>
    <t>ঝড়ের সুরে কাজরি গান গাইতে গাইতে</t>
  </si>
  <si>
    <t>উক্ত গানের সুর</t>
  </si>
  <si>
    <t>কাজরি সুরে গুজরী বাজে</t>
  </si>
  <si>
    <t>উক্ত গানের সুরে সুরে যে নৃত্য হয়</t>
  </si>
  <si>
    <t>কাজরি নাচিয়া চল পুরনারী হরষে</t>
  </si>
  <si>
    <t>কাজরির কাজল মেঘ পেল পথ খুঁজিয়া</t>
  </si>
  <si>
    <t>কাজরী</t>
  </si>
  <si>
    <t>ঝড়ের সুরে কাজরী গান গাইতে গাইতে</t>
  </si>
  <si>
    <t>কাজরী সুরে গুজরী বাজে</t>
  </si>
  <si>
    <t>কাজরী নাচিয়া চল পুরনারী হরষে</t>
  </si>
  <si>
    <t>কাজরীর কাজল মেঘ পেল পথ খুঁজিয়া</t>
  </si>
  <si>
    <t>কাজল</t>
  </si>
  <si>
    <t>কাজোল্</t>
  </si>
  <si>
    <t>অঞ্জন</t>
  </si>
  <si>
    <t>কাজলের ন্যায় বর্ণবিশিষ্ট</t>
  </si>
  <si>
    <t>কাজল মেঘের নীল অঞ্জন</t>
  </si>
  <si>
    <t>কাজল কেশর</t>
  </si>
  <si>
    <t>কাজলের মতো ঘনকৃষ্ণ কেশ</t>
  </si>
  <si>
    <t>রূপের অতল কাজল কেশর</t>
  </si>
  <si>
    <t>কাজলদাম</t>
  </si>
  <si>
    <t>কাজল সদৃশ ঘন কৃষ্ণবর্ণ কেশরাশি</t>
  </si>
  <si>
    <t>ক্ষরিত কাজলদামে পদ্মনীল আঁখি</t>
  </si>
  <si>
    <t>কাজলপাতা</t>
  </si>
  <si>
    <t>কাজল রাখার পাত্র</t>
  </si>
  <si>
    <t>শিয়রে রাখিবার কাটারী আর রূপার কাজলপাতা দেন</t>
  </si>
  <si>
    <t>কাজললতা</t>
  </si>
  <si>
    <t>কাজল তৈরি করার ও রাখার আধারবিশেষ</t>
  </si>
  <si>
    <t>কাজরে সাজল মদন ধনু</t>
  </si>
  <si>
    <t>কাজর</t>
  </si>
  <si>
    <t>কাজোর্</t>
  </si>
  <si>
    <t>কাজর কেশর</t>
  </si>
  <si>
    <t>কাজরদাম</t>
  </si>
  <si>
    <t>কাজরপাতা</t>
  </si>
  <si>
    <t>কাজরলতা</t>
  </si>
  <si>
    <t>কাজলা ১</t>
  </si>
  <si>
    <t>কাজলা</t>
  </si>
  <si>
    <t>কাজলা মেয়ে</t>
  </si>
  <si>
    <t>কাজলবর্ণা</t>
  </si>
  <si>
    <t>উজ্জ্বল শ্যামবর্ণা</t>
  </si>
  <si>
    <t>কাজলা ২</t>
  </si>
  <si>
    <t>কাজ্লা</t>
  </si>
  <si>
    <t>করাতিদের ব্যবহৃত কাষ্ঠকীলক</t>
  </si>
  <si>
    <t>গোঁজ</t>
  </si>
  <si>
    <t>খিল</t>
  </si>
  <si>
    <t>Wedge</t>
  </si>
  <si>
    <t>কাজলা ৩</t>
  </si>
  <si>
    <t>টিয়া জাতীয় পাখিবিশেষ</t>
  </si>
  <si>
    <t>লোহার পিঁজরায় পড়া কাজলা প’ড়ে চলেছে</t>
  </si>
  <si>
    <t>Slaty headed paraquet</t>
  </si>
  <si>
    <t xml:space="preserve">শুক জাতীয় পক্ষীবিশেষ </t>
  </si>
  <si>
    <t>কাজলা ৪</t>
  </si>
  <si>
    <t>ইক্ষুবিশেষ</t>
  </si>
  <si>
    <t>কাজলা আখ</t>
  </si>
  <si>
    <t>কাজা করা</t>
  </si>
  <si>
    <t>ধর্মীয় অনুষ্ঠান যথাসময়ে সম্পাদন না করা</t>
  </si>
  <si>
    <t>জীবনে নামাজ কাজা করিয়াছেন কিনা সন্দেহ</t>
  </si>
  <si>
    <t>কাজি ১</t>
  </si>
  <si>
    <t>কাজি</t>
  </si>
  <si>
    <t>বিচারক</t>
  </si>
  <si>
    <t>মুসলমান বিচারপতি</t>
  </si>
  <si>
    <t>মুুসলমানদের ধর্মীয় আচার ব্যবহার ইত্যাদির ব্যবস্থাপক</t>
  </si>
  <si>
    <t>যিনি মুসলমানদের বিবাহাদি রেজিস্ট্রি করেন</t>
  </si>
  <si>
    <t>কাজিয়ানি</t>
  </si>
  <si>
    <t>কাজিগিরি</t>
  </si>
  <si>
    <t>কাজিয়ানি করে তারা জানে বিপরীত</t>
  </si>
  <si>
    <t>কাজির চাকরি</t>
  </si>
  <si>
    <t>কাজিয়ালি</t>
  </si>
  <si>
    <t>কাজি-উল কোজাত</t>
  </si>
  <si>
    <t>প্রধান বিচারক</t>
  </si>
  <si>
    <t>কাজী</t>
  </si>
  <si>
    <t>কাযী মুফতি হৈব কিবা উপরে বসিব</t>
  </si>
  <si>
    <t>মুসলমানদের ধর্মীয় আচার ব্যবহার ইত্যাদির ব্যবস্থাপক</t>
  </si>
  <si>
    <t>কাজি ২</t>
  </si>
  <si>
    <t>কর্মী</t>
  </si>
  <si>
    <t>দেশের কাজের কাজী সকলেই আমরা</t>
  </si>
  <si>
    <t>কাজের লোক</t>
  </si>
  <si>
    <t>কাজিয়া</t>
  </si>
  <si>
    <t>ঘরে ঘরে তার লেগেছে কাজিয়া</t>
  </si>
  <si>
    <t>বিবাদ</t>
  </si>
  <si>
    <t>দাঙ্গা</t>
  </si>
  <si>
    <t>ঝগড়া লড়াই কাজিয়া উপস্থিত</t>
  </si>
  <si>
    <t>মারামারি</t>
  </si>
  <si>
    <t>কাজিয়া ঝগড়া</t>
  </si>
  <si>
    <t>বিবাাদ বিসম্বাদ</t>
  </si>
  <si>
    <t>চেঁচামেচি কাজিয়া ঝগড়া করে</t>
  </si>
  <si>
    <t>কাইজা</t>
  </si>
  <si>
    <t>কাইজা, ফ্যাসাদ করেছে যা জানেই জনে জনে</t>
  </si>
  <si>
    <t>কাইজা ঝগড়া</t>
  </si>
  <si>
    <t>বিবাদ বিসম্বাদ</t>
  </si>
  <si>
    <t>অতএব</t>
  </si>
  <si>
    <t>কাজে কাজেই এখন সরে পড়ো</t>
  </si>
  <si>
    <t>সুতরাং</t>
  </si>
  <si>
    <t>কাজে কাজেই</t>
  </si>
  <si>
    <t>সুুতরাং</t>
  </si>
  <si>
    <t>কাঞ্চন</t>
  </si>
  <si>
    <t>কান্চোন্</t>
  </si>
  <si>
    <t>স্বর্ণ</t>
  </si>
  <si>
    <t>সোনা</t>
  </si>
  <si>
    <t>পুষ্পবিশেষ বা তার গাছ</t>
  </si>
  <si>
    <t>রঞ্জন কাঞ্চন আর মাধবী বকুল</t>
  </si>
  <si>
    <t>ধন</t>
  </si>
  <si>
    <t>এক প্রকার ধান</t>
  </si>
  <si>
    <t>স্বর্ণ বর্ণ</t>
  </si>
  <si>
    <t>সোনাার রং বিশিষ্ট</t>
  </si>
  <si>
    <t>স্বর্ণময়</t>
  </si>
  <si>
    <t>কাঞ্চন গোলক</t>
  </si>
  <si>
    <t>স্বর্ণমুদ্রা</t>
  </si>
  <si>
    <t>তখন মহাদেব পার্বতীকে স্বীকৃত কাঞ্চন গোলক প্রদান করিলেন</t>
  </si>
  <si>
    <t>কাঞ্চা</t>
  </si>
  <si>
    <t>কান্চা</t>
  </si>
  <si>
    <t>কচি</t>
  </si>
  <si>
    <t>কাঞ্চা বয়সে কে দিলরে তোরে আঙিয়ার শ্বেত বাস</t>
  </si>
  <si>
    <t>তরুণ</t>
  </si>
  <si>
    <t>কাঁচা</t>
  </si>
  <si>
    <t>কাঞ্চি</t>
  </si>
  <si>
    <t>কান্‌চি</t>
  </si>
  <si>
    <t>কটিভূষণবিশেষ</t>
  </si>
  <si>
    <t>মেখলা</t>
  </si>
  <si>
    <t>গোট</t>
  </si>
  <si>
    <t>কাঞ্চী</t>
  </si>
  <si>
    <t>নয়নরঞ্জন কাঞ্চী কৃশ কটিদেশ</t>
  </si>
  <si>
    <t>কাঞ্জি</t>
  </si>
  <si>
    <t>কান্‌জি</t>
  </si>
  <si>
    <t>আমানি</t>
  </si>
  <si>
    <t>ছয় মাসে কাঞ্জি করঞ্জায় মন</t>
  </si>
  <si>
    <t>কাঁজি</t>
  </si>
  <si>
    <t>গাঁজানো পান্তা ভাতের পানি</t>
  </si>
  <si>
    <t>কাঞ্জিক</t>
  </si>
  <si>
    <t>কান্‌জিক্</t>
  </si>
  <si>
    <t>কাঞ্জী</t>
  </si>
  <si>
    <t>হরিদ্রা রঞ্জিত কাঞ্জী উদর পুরিয়া ভুঞ্জি</t>
  </si>
  <si>
    <t>কাঞ্জিকা</t>
  </si>
  <si>
    <t>কান্‌জিকা</t>
  </si>
  <si>
    <t>কাট ১</t>
  </si>
  <si>
    <t>কাট্</t>
  </si>
  <si>
    <t>কাটার ভঙ্গি</t>
  </si>
  <si>
    <t>কর্তিত রূপ</t>
  </si>
  <si>
    <t>গড়ন</t>
  </si>
  <si>
    <t>কাটকাট ২</t>
  </si>
  <si>
    <t>কাট্‌কাট্</t>
  </si>
  <si>
    <t>কর্কশ</t>
  </si>
  <si>
    <t>কটু</t>
  </si>
  <si>
    <t>কড়া</t>
  </si>
  <si>
    <t>কটুক্তি</t>
  </si>
  <si>
    <t>ধনবৃত্তি লহ আর বল কাট কাট</t>
  </si>
  <si>
    <t>কড়া কথা</t>
  </si>
  <si>
    <t>কাটখোট্টা</t>
  </si>
  <si>
    <t>কাট্খোট্‌টা</t>
  </si>
  <si>
    <t>গোঁয়ার</t>
  </si>
  <si>
    <t>একগুঁয়ে</t>
  </si>
  <si>
    <t xml:space="preserve">রসবোধহীন </t>
  </si>
  <si>
    <t>শুষ্ক বা নীরস</t>
  </si>
  <si>
    <t>দয়ামায়াহীন</t>
  </si>
  <si>
    <t>পাষাণ</t>
  </si>
  <si>
    <t>কাঠখোট্টা</t>
  </si>
  <si>
    <t>কাঠ্‌খোট্‌টা</t>
  </si>
  <si>
    <t>আরবীয় বৈজ্ঞানিক আলোচনা বিজ্ঞানের মতই কাঠখোট্টা</t>
  </si>
  <si>
    <t>আমার মত পাথর-বুকো কাঠখোট্টা লোকেরই মনের মতন জিনিস</t>
  </si>
  <si>
    <t>২৪৪</t>
  </si>
  <si>
    <t>কাটগোঁয়ার</t>
  </si>
  <si>
    <t>কাট্‌গোঁয়ার</t>
  </si>
  <si>
    <t>অত্যন্ত গোঁয়ার</t>
  </si>
  <si>
    <t>কাটনা</t>
  </si>
  <si>
    <t>কাট্‌না</t>
  </si>
  <si>
    <t>তুলা থেকে তৈরি সুতা</t>
  </si>
  <si>
    <t>চরকা</t>
  </si>
  <si>
    <t>তকলি</t>
  </si>
  <si>
    <t>কাটব্য</t>
  </si>
  <si>
    <t>কাটোব্‌বো</t>
  </si>
  <si>
    <t>রূঢ়তা</t>
  </si>
  <si>
    <t>কটুকথা</t>
  </si>
  <si>
    <t>কর্কশতা</t>
  </si>
  <si>
    <t>কটুতা</t>
  </si>
  <si>
    <t>কাটমোল্লা</t>
  </si>
  <si>
    <t>কাট্‌মোল্‌লা</t>
  </si>
  <si>
    <t>প্রকৃত ধর্মজ্ঞানহীন ধর্মব্যবসায়ী মুসলমান</t>
  </si>
  <si>
    <t>কাঠমোল্লা</t>
  </si>
  <si>
    <t>কাঠ্‌মোল্‌লা</t>
  </si>
  <si>
    <t>তখন বাঙ্গালা দেশে অদূরদর্শী আবির্ভাব ছিল না</t>
  </si>
  <si>
    <t>কাটরা</t>
  </si>
  <si>
    <t>কাট্‌রা</t>
  </si>
  <si>
    <t>কাঠের ঘর</t>
  </si>
  <si>
    <t>কাটরার মধ্যে শুনানি হওয়া ফৌজদারী মামলার আসামীর মত</t>
  </si>
  <si>
    <t>কাঠগড়া</t>
  </si>
  <si>
    <t>কাটরায় যেন আসামী এসে দাঁড়িয়েছে</t>
  </si>
  <si>
    <t>কাঠের ঘের বা রেলিং</t>
  </si>
  <si>
    <t>জাহাজের কাটরা ধরে সমুদ্রের দিকে চেয়ে</t>
  </si>
  <si>
    <t>কাঠের জিনিস</t>
  </si>
  <si>
    <t>কাটারা</t>
  </si>
  <si>
    <t>কমলাকান্তকে সাক্ষীর কাটারায় পূরিয়া দিল</t>
  </si>
  <si>
    <t>কাঠরা</t>
  </si>
  <si>
    <t>কাঠ্‌রা</t>
  </si>
  <si>
    <t>কাটলেট</t>
  </si>
  <si>
    <t>ইউরোপীয় প্রণালীতে ভাজা মাছ, মাংসের পিঠা বা বড়া</t>
  </si>
  <si>
    <t>কাটা</t>
  </si>
  <si>
    <t>ছেদন বা কর্তন করা</t>
  </si>
  <si>
    <t>খনন করা</t>
  </si>
  <si>
    <t>খোঁড়া</t>
  </si>
  <si>
    <t>খণ্ডন করা</t>
  </si>
  <si>
    <t>প্রতিবাদ করা</t>
  </si>
  <si>
    <t>অতিবাহিত হওয়া</t>
  </si>
  <si>
    <t>যাপিত হওয়া</t>
  </si>
  <si>
    <t xml:space="preserve">রেখা এঁকে কোনো লেখা বাতিল করা </t>
  </si>
  <si>
    <t>দাগ দেওয়া</t>
  </si>
  <si>
    <t>অঙ্কন করা</t>
  </si>
  <si>
    <t>আঁকা</t>
  </si>
  <si>
    <t>দূর হওয়া</t>
  </si>
  <si>
    <t>বিক্রয় হওয়া</t>
  </si>
  <si>
    <t>চালু হওয়া</t>
  </si>
  <si>
    <t>রচনা করা</t>
  </si>
  <si>
    <t>লিখে দেওয়া</t>
  </si>
  <si>
    <t>১২</t>
  </si>
  <si>
    <t>অতিবাাহিত হওয়া</t>
  </si>
  <si>
    <t>১৩</t>
  </si>
  <si>
    <t>সামঞ্জস্যচ্যুত হওয়া</t>
  </si>
  <si>
    <t>নির্দিষ্ট ক্রম থেকে বিচ্যুত হওয়া</t>
  </si>
  <si>
    <t>১৪</t>
  </si>
  <si>
    <t>নিঃসৃত হওয়া</t>
  </si>
  <si>
    <t>নির্গত হওয়া</t>
  </si>
  <si>
    <t>১৫</t>
  </si>
  <si>
    <t>তৈরি করা</t>
  </si>
  <si>
    <t>১৬</t>
  </si>
  <si>
    <t>বিন্যাস করা</t>
  </si>
  <si>
    <t>১৭</t>
  </si>
  <si>
    <t>ছিন্ন হওয়া</t>
  </si>
  <si>
    <t>১৮</t>
  </si>
  <si>
    <t>খোদাই করা</t>
  </si>
  <si>
    <t>তক্ষণ করা</t>
  </si>
  <si>
    <t>কোঁদা</t>
  </si>
  <si>
    <t>১৯</t>
  </si>
  <si>
    <t>কাটার ভঙ্গি করা</t>
  </si>
  <si>
    <t>২০</t>
  </si>
  <si>
    <t>দেওয়া</t>
  </si>
  <si>
    <t>২১</t>
  </si>
  <si>
    <t>পৃথক করা</t>
  </si>
  <si>
    <t>কর্তিত</t>
  </si>
  <si>
    <t>ছিন্ন</t>
  </si>
  <si>
    <t>খণ্ডিত</t>
  </si>
  <si>
    <t>বাতিল</t>
  </si>
  <si>
    <t>উক্ত সকল অর্থে</t>
  </si>
  <si>
    <t>কাটকুট</t>
  </si>
  <si>
    <t>ভুল কাটাকাটি</t>
  </si>
  <si>
    <t>ভুল সংশোধন</t>
  </si>
  <si>
    <t>সংক্ষেপকরণ</t>
  </si>
  <si>
    <t>কাটছাঁট</t>
  </si>
  <si>
    <t>পোশাক ইত্যাদি কাটার ভঙ্গি</t>
  </si>
  <si>
    <t>বাদসাদ</t>
  </si>
  <si>
    <t>কেটে ছেঁটে যা বাদ দেওয়া হয়</t>
  </si>
  <si>
    <t>কাটতি</t>
  </si>
  <si>
    <t>বিক্রয়াধিক্য</t>
  </si>
  <si>
    <t>অতিরিক্ত চাহিদার জন্য বেশি পরিমাণে বিক্রি</t>
  </si>
  <si>
    <t>বিক্রির পরিমাণ</t>
  </si>
  <si>
    <t>কাটন</t>
  </si>
  <si>
    <t>কাটাকথা</t>
  </si>
  <si>
    <t>মর্মভেদী তিক্ষ্ণ কথা</t>
  </si>
  <si>
    <t>কাটাকাটি</t>
  </si>
  <si>
    <t>হানাহানি</t>
  </si>
  <si>
    <t>খুনাখুনি</t>
  </si>
  <si>
    <t>পরস্পর অস্ত্রাঘাত</t>
  </si>
  <si>
    <t>পরস্পর খণ্ডন বা অপনয়ন</t>
  </si>
  <si>
    <t>কাটা কান চুল দিয়ে ঢাকা</t>
  </si>
  <si>
    <t>বিপন্ন সম্মান কোনো প্রকারে রক্ষা করা</t>
  </si>
  <si>
    <t>নিজের প্রতি অবমাননা গোপন করা</t>
  </si>
  <si>
    <t>কাটাকুটি</t>
  </si>
  <si>
    <t xml:space="preserve">লেখা প্রভৃতি সংশোধন </t>
  </si>
  <si>
    <t>আমি তাহাতে কাটাকুটি বড় কিছু করি নাই</t>
  </si>
  <si>
    <t>কাটা ঘায়ে নুনের ছিটা/ ছিটে</t>
  </si>
  <si>
    <t>এক কষ্টের উপর অন্য কষ্ট</t>
  </si>
  <si>
    <t xml:space="preserve">লজ্জা ও কষ্টের উপর অতিরিক্ত আঘাত </t>
  </si>
  <si>
    <t>কাটাই</t>
  </si>
  <si>
    <t>কাটার জন্য খরচ</t>
  </si>
  <si>
    <t>কাটার জন্য</t>
  </si>
  <si>
    <t>কাটানি</t>
  </si>
  <si>
    <t>কাটাইল</t>
  </si>
  <si>
    <t>কাটাইল্</t>
  </si>
  <si>
    <t>কাটারি</t>
  </si>
  <si>
    <t>বাঙ্গালা গুয়া কাটাইল দিয়া করে দুইখানা</t>
  </si>
  <si>
    <t>কাটানো</t>
  </si>
  <si>
    <t>অন্যের দ্বারা কাটিয়ে নেওয়া</t>
  </si>
  <si>
    <t>অতিবাহিত করা</t>
  </si>
  <si>
    <t>যাপন করা</t>
  </si>
  <si>
    <t>অতিক্রম করা</t>
  </si>
  <si>
    <t>মুক্ত হওয়া</t>
  </si>
  <si>
    <t>বিক্রি করা</t>
  </si>
  <si>
    <t>নির্গত করানো</t>
  </si>
  <si>
    <t>খনন করানো</t>
  </si>
  <si>
    <t>কাটান</t>
  </si>
  <si>
    <t>কাটিয়ে ওঠা</t>
  </si>
  <si>
    <t>কোনো বিপদ থেকে উত্তীর্ণ হওয়া</t>
  </si>
  <si>
    <t>বেঁচে থাকা</t>
  </si>
  <si>
    <t>কাটাইয়া ওঠা</t>
  </si>
  <si>
    <t>কাশীনাথ এই আঘাত কাটাইয়া উঠিতে পারিবে না</t>
  </si>
  <si>
    <t>কাটার</t>
  </si>
  <si>
    <t>কাটার্</t>
  </si>
  <si>
    <t>পাথর কাটে যারা</t>
  </si>
  <si>
    <t>কোন ভাগে পাথর কাটাদের দোকান</t>
  </si>
  <si>
    <t>দর্জির দোকানে যে কাপড় কাটে</t>
  </si>
  <si>
    <t>মজুদ্দার রাজাই পাইলো ফরমান খেলাত কাটার খড়ি বাগারা নিশান</t>
  </si>
  <si>
    <t>অসিবিশেষ</t>
  </si>
  <si>
    <t>কাটবার অস্ত্রবিশেষ</t>
  </si>
  <si>
    <t>পেটে হানি মারিবারে লইল কাটারি</t>
  </si>
  <si>
    <t xml:space="preserve">একপ্রকার সরু ও লম্বা দা </t>
  </si>
  <si>
    <t>শিয়রে রাখিবার কাটারি আর রূপার কাজল পাতা দেন</t>
  </si>
  <si>
    <t>ছুরি</t>
  </si>
  <si>
    <t>কাটারী</t>
  </si>
  <si>
    <t>একপ্রকার সরু ও লম্বা দা</t>
  </si>
  <si>
    <t>কাটুরকুটুর</t>
  </si>
  <si>
    <t>কাটুর্‌কুটুর্</t>
  </si>
  <si>
    <t>কাটবার শব্দবিশেষ</t>
  </si>
  <si>
    <t>ইন্দুরে করে কাটুরকুটুর</t>
  </si>
  <si>
    <t>প্রাণীদের দন্ত দ্বারা কাটার শব্দবিশেষ</t>
  </si>
  <si>
    <t>কাট্টা</t>
  </si>
  <si>
    <t>কাট্‌টা</t>
  </si>
  <si>
    <t>উগ্র</t>
  </si>
  <si>
    <t>য়ুনুস ছেলেটা যদি এখন কাট্টা মুসলিম লীগার হয়ে পড়ে তাহলে কি তাকে দোষ দেওয়া যায়</t>
  </si>
  <si>
    <t>অত্যধিক পরিমাণ গোঁড়া</t>
  </si>
  <si>
    <t>কাট্য</t>
  </si>
  <si>
    <t>কাট্‌টো</t>
  </si>
  <si>
    <t>কর্তনযোগ্য</t>
  </si>
  <si>
    <t>খণ্ডনীয়</t>
  </si>
  <si>
    <t xml:space="preserve">অকর্তনযোগ্য </t>
  </si>
  <si>
    <t>কাঠ</t>
  </si>
  <si>
    <t>কাঠ্</t>
  </si>
  <si>
    <t>কাষ্ঠ</t>
  </si>
  <si>
    <t>গাছের কাণ্ড ও শাখার শক্ত অংশ</t>
  </si>
  <si>
    <t>কঙ্কাল</t>
  </si>
  <si>
    <t>দেহে কাঠ ছাড়া আর আছে কি</t>
  </si>
  <si>
    <t>হাড়</t>
  </si>
  <si>
    <t>কাঠের মতো অনড় ও স্পন্দনশূন্য</t>
  </si>
  <si>
    <t>আমরা ভয়ে কাঠ হইয়া রহিলাম</t>
  </si>
  <si>
    <t>রসশূন্য</t>
  </si>
  <si>
    <t>শক্ত</t>
  </si>
  <si>
    <t>অসাড়</t>
  </si>
  <si>
    <t>নিস্তব্ধ</t>
  </si>
  <si>
    <t>নারায়ণী কাঠ হইয়া দাঁড়াইয়া রহিলেন</t>
  </si>
  <si>
    <t>অবাক</t>
  </si>
  <si>
    <t>২৪৫</t>
  </si>
  <si>
    <t>কাট কাট</t>
  </si>
  <si>
    <t>কাঠের ন্যায় শক্ত</t>
  </si>
  <si>
    <t>শুষ্ক ও লাবণ্যহীন</t>
  </si>
  <si>
    <t>কাঠের তৈরি আসবাবপত্র</t>
  </si>
  <si>
    <t>কাটকাটরা</t>
  </si>
  <si>
    <t>কাঠকুড়ানি</t>
  </si>
  <si>
    <t>কাঠ কুড়িয়ে জীবিকানির্বাহকারী</t>
  </si>
  <si>
    <t>কাঠকুড়ানিয়া</t>
  </si>
  <si>
    <t>কাঠকুড়ানে</t>
  </si>
  <si>
    <t>সাত আট বছরের সৌভাগ্যবান কাঠকুড়ানে ব্রাহ্মণের ছেলে</t>
  </si>
  <si>
    <t>কাঠখড়</t>
  </si>
  <si>
    <t>মাল মসলা</t>
  </si>
  <si>
    <t>কাঠ খড় পোড়ানো</t>
  </si>
  <si>
    <t xml:space="preserve">অভীষ্ট সিদ্ধির জন্য বহুবিধ চেষ্টা ও উদ্যোগ আয়োজন করা </t>
  </si>
  <si>
    <t xml:space="preserve">কাইরো যাওয়ার জন্য আলাদা করে কাঠখড় পোড়াবার প্রয়োজন হয় না </t>
  </si>
  <si>
    <t>ব্যয় ও পরিশ্রম করা</t>
  </si>
  <si>
    <t>কাঠখড়ি</t>
  </si>
  <si>
    <t>শক্ত খড়িমাটি বিশেষ</t>
  </si>
  <si>
    <t xml:space="preserve">জ্বালানি কাঠ </t>
  </si>
  <si>
    <t>কাঠখড়ি হওয়া</t>
  </si>
  <si>
    <t>মরা</t>
  </si>
  <si>
    <t>মরে কাঠ ও কঠিন রোগে পোড়ার মতো হওয়া</t>
  </si>
  <si>
    <t>কাঠে খড়ে হওয়া</t>
  </si>
  <si>
    <t>কাঠখোলা</t>
  </si>
  <si>
    <t>বালি না দিয়ে যে খোলায় ভাজা হয়</t>
  </si>
  <si>
    <t>কাঠগড়</t>
  </si>
  <si>
    <t>উদূখল</t>
  </si>
  <si>
    <t>কাঠের বেড়া দেওয়া মঞ্চ বা ঘর</t>
  </si>
  <si>
    <t>কাঠগড়াতে যারা দাঁড়ায় অশুচি তো নয়কো তারা মূলে</t>
  </si>
  <si>
    <t>কাঠের তৈরি বেড়া</t>
  </si>
  <si>
    <t>চারিদিকে কাঠগড়া মত্ত হাতী মাঝে</t>
  </si>
  <si>
    <t>কাঠগোলা</t>
  </si>
  <si>
    <t xml:space="preserve">কাঠের আড়ত ও কারখানা </t>
  </si>
  <si>
    <t>কাঠের গুদাম</t>
  </si>
  <si>
    <t>কাঠগোলাপ</t>
  </si>
  <si>
    <t>বনগোলাপ</t>
  </si>
  <si>
    <t xml:space="preserve">আবাদ করিতে জানিলে কাঠগোলাপ বসরাগোলাপে পরিণত হয় </t>
  </si>
  <si>
    <t>গন্ধহীন গোলাপবিশেষ</t>
  </si>
  <si>
    <t>কাঠচোটা</t>
  </si>
  <si>
    <t xml:space="preserve">বজ্রনির্ঘোষের মত এই কাঠচোটা স্বরই করুণা আর স্নেহক্ষীর হয়ে ঝরে </t>
  </si>
  <si>
    <t>নীরস</t>
  </si>
  <si>
    <t>রুক্ষ</t>
  </si>
  <si>
    <t>কাঠঠোকরা</t>
  </si>
  <si>
    <t>এক রকম পাখি</t>
  </si>
  <si>
    <t>Woodpecker</t>
  </si>
  <si>
    <t>কাঠপিঁপড়া</t>
  </si>
  <si>
    <t>কালো রঙের বড়ো পিঁপড়াবিশেষ যা কাঠে থাকে</t>
  </si>
  <si>
    <t>কাটপিঁপড়া</t>
  </si>
  <si>
    <t>কাঠফড়িং</t>
  </si>
  <si>
    <t xml:space="preserve">কাঠির মতো সরু ফড়িংবিশেষ </t>
  </si>
  <si>
    <t>কাঠফাটা</t>
  </si>
  <si>
    <t>কাঠও ফেটে যায় এমন তীব্র</t>
  </si>
  <si>
    <t>দুপুুরের এই কাঠফাটা রোদ</t>
  </si>
  <si>
    <t>কাঠবমি</t>
  </si>
  <si>
    <t xml:space="preserve">শুষ্ক বমনের বেগ যাতে কিছুই ওঠে না </t>
  </si>
  <si>
    <t>কাঠবিড়াল</t>
  </si>
  <si>
    <t xml:space="preserve">ইঁদুর জাতীয় বৃক্ষচর প্রাণীবিশেষ </t>
  </si>
  <si>
    <t>কাঠবেরাল</t>
  </si>
  <si>
    <t>কাঠবিড়ালি</t>
  </si>
  <si>
    <t>কাঠবেরালি</t>
  </si>
  <si>
    <t>কাঠমল্লিকা</t>
  </si>
  <si>
    <t>বনমল্লিকা ফুল</t>
  </si>
  <si>
    <t>কাঠমূরতি</t>
  </si>
  <si>
    <t>কাঠের ন্যায় প্রাণহীন মূর্তি</t>
  </si>
  <si>
    <t xml:space="preserve">কাঠমূরতি ঔছন আছয়ে কবি বিদ্যাপতি ভনে </t>
  </si>
  <si>
    <t>জড়মূর্তি</t>
  </si>
  <si>
    <t>কাঠে কাঠে</t>
  </si>
  <si>
    <t>কাঠে কাঠে মেলা</t>
  </si>
  <si>
    <t>মুখে মুখে পরস্পরের জোড়ের সঙ্গে</t>
  </si>
  <si>
    <t>সমানে সমানে</t>
  </si>
  <si>
    <t>কাঠে কাঠে লড়াই</t>
  </si>
  <si>
    <t>সেয়ানে সেয়ানে</t>
  </si>
  <si>
    <t>কাঠে খড়ে করা</t>
  </si>
  <si>
    <t xml:space="preserve">চরম ব্যবস্থা করা </t>
  </si>
  <si>
    <t>কাঠের পুতুল</t>
  </si>
  <si>
    <t>ব্যক্তিত্বহীন মানুষ</t>
  </si>
  <si>
    <t xml:space="preserve">Figurehead </t>
  </si>
  <si>
    <t>কাট</t>
  </si>
  <si>
    <t>কাটকুড়ানি</t>
  </si>
  <si>
    <t>কাটকুড়ানিয়া</t>
  </si>
  <si>
    <t>কাটকুড়ানে</t>
  </si>
  <si>
    <t>কাটখড়</t>
  </si>
  <si>
    <t>কাটখড় পোড়ানো</t>
  </si>
  <si>
    <t>কাটখড়ি</t>
  </si>
  <si>
    <t>কাটখড়ি হওয়া</t>
  </si>
  <si>
    <t>কাটে খড়ে হওয়া</t>
  </si>
  <si>
    <t>কাটখোলা</t>
  </si>
  <si>
    <t>কাটগড়</t>
  </si>
  <si>
    <t>কাটগড়া</t>
  </si>
  <si>
    <t>কাটগোলা</t>
  </si>
  <si>
    <t>কাটগোলাপ</t>
  </si>
  <si>
    <t>কাটচোটা</t>
  </si>
  <si>
    <t>কাটঠোকরা</t>
  </si>
  <si>
    <t>কাটফড়িং</t>
  </si>
  <si>
    <t>কাটফাটা</t>
  </si>
  <si>
    <t>কাটবমি</t>
  </si>
  <si>
    <t>কাটবিড়াল</t>
  </si>
  <si>
    <t>কাটবেরাল</t>
  </si>
  <si>
    <t>কাটবিড়ালি</t>
  </si>
  <si>
    <t>কাটবেরালি</t>
  </si>
  <si>
    <t>কাটমল্লিকা</t>
  </si>
  <si>
    <t>কাটমূরতি</t>
  </si>
  <si>
    <t>কাটে কাটে</t>
  </si>
  <si>
    <t xml:space="preserve">কাটে খড়ে করা </t>
  </si>
  <si>
    <t xml:space="preserve">কাটের পুতুল </t>
  </si>
  <si>
    <t>কাঠা</t>
  </si>
  <si>
    <t>এক বিঘার বিশ ভাগের এক ভাগ</t>
  </si>
  <si>
    <t xml:space="preserve">৩২০ বর্গহাত পরিমাণ </t>
  </si>
  <si>
    <t xml:space="preserve">অঞ্চলভেদে ৫০০ বর্গহাত, ৭২০ বর্গহাত ও ২০০০ বর্গহাতেও এক কাঠা পরিমাপ করা হয় </t>
  </si>
  <si>
    <t xml:space="preserve">ধান ইত্যাদি মাপার পাত্রবিশেষ </t>
  </si>
  <si>
    <t xml:space="preserve">তাহার মা চিড়ার কাঠা কাঁখে করিয়া </t>
  </si>
  <si>
    <t>কাঠাকালি</t>
  </si>
  <si>
    <t xml:space="preserve">কাঠা হিসেবে জমির মাপ </t>
  </si>
  <si>
    <t>কাঠাকিয়া</t>
  </si>
  <si>
    <t>এক থেকে একশো কাঠা পর্যন্ত গণনা</t>
  </si>
  <si>
    <t>কাঠামো</t>
  </si>
  <si>
    <t>ফ্রেম</t>
  </si>
  <si>
    <t>ইউরোপীয় দর্শন ও ধর্মতত্ত্ব; মুসলিম দর্শন ও ধর্মতত্ত্বের কাঠামোর উপরেই প্রতিষ্ঠিত ও বিকশিত হয়েছে</t>
  </si>
  <si>
    <t>ঠাট</t>
  </si>
  <si>
    <t xml:space="preserve">কাঠ কিংবা বাঁশের তৈরি আধার </t>
  </si>
  <si>
    <t>মোটামুটি গড়ন</t>
  </si>
  <si>
    <t>নির্মাণ কাজের মূল গঠন</t>
  </si>
  <si>
    <t>Frame</t>
  </si>
  <si>
    <t>কাঠাম</t>
  </si>
  <si>
    <t>কাঠাম্</t>
  </si>
  <si>
    <t>মোটামুটি গড়ন</t>
  </si>
  <si>
    <t>কাঠি ২</t>
  </si>
  <si>
    <t>কাঠি</t>
  </si>
  <si>
    <t>কাঠ, বাঁশ, ধাতু ইত্যাদির লম্বা সরু টুকরা</t>
  </si>
  <si>
    <t>শলাকা</t>
  </si>
  <si>
    <t>কাটি</t>
  </si>
  <si>
    <t xml:space="preserve">কাঠ, বাঁশ, ধাতু ইত্যাদির লম্বা সরু টুকরা </t>
  </si>
  <si>
    <t>কাঠিন্য</t>
  </si>
  <si>
    <t>কাঠিন্‌নো</t>
  </si>
  <si>
    <t>কঠিনতা</t>
  </si>
  <si>
    <t>দৃঢ়তা</t>
  </si>
  <si>
    <t>শক্তভাব</t>
  </si>
  <si>
    <t>কঠোরতা</t>
  </si>
  <si>
    <t>নির্দয়তা</t>
  </si>
  <si>
    <t>কাঠিম</t>
  </si>
  <si>
    <t>কাঠিম্</t>
  </si>
  <si>
    <t xml:space="preserve">সুতা জড়িয়ে রাখার উপযোগী নাটাই বা রিল </t>
  </si>
  <si>
    <t>Reel</t>
  </si>
  <si>
    <t xml:space="preserve">নাটাইয়ে বা রিলে থাকে এমন </t>
  </si>
  <si>
    <t>কাঠুরে</t>
  </si>
  <si>
    <t xml:space="preserve">কুঠার দিয়ে গাছ বা কাঠ কাটা যার পেশা </t>
  </si>
  <si>
    <t>কাষ্ঠছেদক</t>
  </si>
  <si>
    <t>কাঠুরিয়া</t>
  </si>
  <si>
    <t xml:space="preserve">একে একে কাটুরিয়া কাটি অবশেষে </t>
  </si>
  <si>
    <t>কাড়ন</t>
  </si>
  <si>
    <t>কাড়োন</t>
  </si>
  <si>
    <t>কেড়ে নেওয়ার কাজ</t>
  </si>
  <si>
    <t>বলপূর্বক গ্রহণ</t>
  </si>
  <si>
    <t>লুঠ</t>
  </si>
  <si>
    <t>কাড়া ১</t>
  </si>
  <si>
    <t>কাড়া</t>
  </si>
  <si>
    <t xml:space="preserve">ঢাক জাতীয় বাদ্যযন্ত্র </t>
  </si>
  <si>
    <t>কাড়া নাকাড়া</t>
  </si>
  <si>
    <t xml:space="preserve">ঢাক জাতীয় বিবিধ বাদ্যযন্ত্র </t>
  </si>
  <si>
    <t>কাড়া নাগড়া</t>
  </si>
  <si>
    <t xml:space="preserve">কতকগুলি বন্যলোক কাড়া নাগড়া বাজাইয়া গান করিতে লাগিল </t>
  </si>
  <si>
    <t xml:space="preserve">কাড়া ২ </t>
  </si>
  <si>
    <t>কেড়ে নেওয়া</t>
  </si>
  <si>
    <t>বলপূর্বক ছিনিয়ে নেওয়া</t>
  </si>
  <si>
    <t xml:space="preserve">ছিনতাই বা জোরপূর্বক আদায় করা </t>
  </si>
  <si>
    <t>মুগ্ধ করা</t>
  </si>
  <si>
    <t xml:space="preserve">কি যে অনুরাগে কেড়ে নেয় প্রাণখানি </t>
  </si>
  <si>
    <t>টানা</t>
  </si>
  <si>
    <t>কাড়িয়া চালের খড় জ্বালিল আউড়ি</t>
  </si>
  <si>
    <t xml:space="preserve">আকর্ষণ করা </t>
  </si>
  <si>
    <t xml:space="preserve">উচ্চারণ করা </t>
  </si>
  <si>
    <t xml:space="preserve">আর যদি কাড় রা বসন্তের মাথা খা </t>
  </si>
  <si>
    <t xml:space="preserve">বলা </t>
  </si>
  <si>
    <t>ব্যবহারে আনা</t>
  </si>
  <si>
    <t>নতুন হাঁড়ি কাড়া</t>
  </si>
  <si>
    <t>কাজে লাগানো</t>
  </si>
  <si>
    <t xml:space="preserve">রচনা করা </t>
  </si>
  <si>
    <t>কিতাবেত কাড়ি দিলুম হিন্দুয়ানি করি</t>
  </si>
  <si>
    <t>পরিষ্কার করা</t>
  </si>
  <si>
    <t xml:space="preserve">দুখু চোখের জল মুছিয়া গাইয়ের গোয়াল কাড়িল, খড়জল দিল </t>
  </si>
  <si>
    <t xml:space="preserve">আবর্জনা ইত্যাদি সাফ করা </t>
  </si>
  <si>
    <t>চাওয়া</t>
  </si>
  <si>
    <t>আকর্ষণ</t>
  </si>
  <si>
    <t>লুুণ্ঠিত</t>
  </si>
  <si>
    <t>বলপূর্বক গৃহীত</t>
  </si>
  <si>
    <t>কাড়াকাড়ি</t>
  </si>
  <si>
    <t>পরস্পরের কাছ থেকে ছিনিয়ে নেওয়া বা নেওয়ার চেষ্টা</t>
  </si>
  <si>
    <t>টানাটানি</t>
  </si>
  <si>
    <t>যমে মানুষে কাড়াকাড়ি</t>
  </si>
  <si>
    <t>কাড়ানো</t>
  </si>
  <si>
    <t xml:space="preserve">অন্যের দ্বারা কাড়া </t>
  </si>
  <si>
    <t xml:space="preserve">কাড়াতে বাধ্য করা </t>
  </si>
  <si>
    <t xml:space="preserve">আদায় করা </t>
  </si>
  <si>
    <t>স্বীকার করানো</t>
  </si>
  <si>
    <t xml:space="preserve">উক্ত সকল অর্থে </t>
  </si>
  <si>
    <t>কাড়াইল</t>
  </si>
  <si>
    <t>কাড়াইল্</t>
  </si>
  <si>
    <t>যে দণ্ড দ্বারা ধান প্রভৃতি শস্য নেড়ে-চেড়ে দেওয়া হয়</t>
  </si>
  <si>
    <t>কাড়াইল দিয়া খোঁচাইয়া খোঁচাইয়া মা নোটের ধান নাড়িয়া দেয়</t>
  </si>
  <si>
    <t>ধান প্রভৃতি গাছের গোড়া কোপানো</t>
  </si>
  <si>
    <t>ধান প্রভৃতি শস্যকে উপযোগী করার জন্য কাজ করা</t>
  </si>
  <si>
    <t>আবাদের উপযোগিতা</t>
  </si>
  <si>
    <t>২৪৬</t>
  </si>
  <si>
    <t>কাণ্ড</t>
  </si>
  <si>
    <t>কান্‌ডো</t>
  </si>
  <si>
    <t>গাছের গুঁড়ি</t>
  </si>
  <si>
    <t xml:space="preserve">ব্যাপার </t>
  </si>
  <si>
    <t xml:space="preserve">এ কি কাণ্ড চমৎকার </t>
  </si>
  <si>
    <t>পর্ব</t>
  </si>
  <si>
    <t>পাব</t>
  </si>
  <si>
    <t xml:space="preserve">দৃুই গাঁটের মাঝের অংশ </t>
  </si>
  <si>
    <t>অধ্যায়</t>
  </si>
  <si>
    <t xml:space="preserve">সপ্তকাণ্ড রামায়ণ </t>
  </si>
  <si>
    <t>গ্রন্থের ভাগ</t>
  </si>
  <si>
    <t>বিযম ব্যাপার</t>
  </si>
  <si>
    <t>দেখো কী কাণ্ড করে বসে আছে</t>
  </si>
  <si>
    <t>গ্রন্থের বিষয় বিভাগ</t>
  </si>
  <si>
    <t>পরিচ্ছেদ</t>
  </si>
  <si>
    <t xml:space="preserve">অবসর </t>
  </si>
  <si>
    <t>ফুরসত</t>
  </si>
  <si>
    <t>সময়</t>
  </si>
  <si>
    <t>কাণ্ডকারখানা</t>
  </si>
  <si>
    <t>ব্যাপাার বা ঘটনাসমূহ</t>
  </si>
  <si>
    <t>তার কাণ্ড কারখানা দেখলে রাগ হয়</t>
  </si>
  <si>
    <t>কার্যাবলি</t>
  </si>
  <si>
    <t xml:space="preserve">কার্যপ্রণালি </t>
  </si>
  <si>
    <t>কাণ্ডজ</t>
  </si>
  <si>
    <t>কাণ্ড বা গুঁড়ি থেকে উৎপন্ন</t>
  </si>
  <si>
    <t>কাণ্ডজ্ঞান</t>
  </si>
  <si>
    <t xml:space="preserve">সাধারণ বুদ্ধি বিবেচনা </t>
  </si>
  <si>
    <t>সময় বা অবস্থানুযায়ী বিচার বিবেচনার শক্তি</t>
  </si>
  <si>
    <t xml:space="preserve">ভালো মন্দ </t>
  </si>
  <si>
    <t>ন্যায়-অন্যায়</t>
  </si>
  <si>
    <t>কাণ্ড বোধ</t>
  </si>
  <si>
    <t>ন্যায়-অন্যায় বোধ</t>
  </si>
  <si>
    <t>হিতাহিত বোধ</t>
  </si>
  <si>
    <t xml:space="preserve">কর্তব্য অকর্তব্য জ্ঞান </t>
  </si>
  <si>
    <t>কাণ্ডার ১</t>
  </si>
  <si>
    <t>কান্‌ডার</t>
  </si>
  <si>
    <t>তাঁবু</t>
  </si>
  <si>
    <t>বস্ত্রগৃহ</t>
  </si>
  <si>
    <t>খিমা</t>
  </si>
  <si>
    <t>পর্দা</t>
  </si>
  <si>
    <t>কাপড় কাণ্ডার আড়ে কানড়া রূপসী</t>
  </si>
  <si>
    <t>কাণ্ডার ২</t>
  </si>
  <si>
    <t xml:space="preserve">নৌকার হাল </t>
  </si>
  <si>
    <t xml:space="preserve">কাণ্ডার ধরিলা দেবী সরযূর জলে </t>
  </si>
  <si>
    <t>মাঝি</t>
  </si>
  <si>
    <t>কাণ্ডারের বচন করিয়া অবগতি ত্রিবেণীতে স্নান করে সাধু ধনপতি</t>
  </si>
  <si>
    <t>কাণ্ডারি</t>
  </si>
  <si>
    <t>কান্‌ডারি</t>
  </si>
  <si>
    <t>যাহারে কাণ্ডারী সাজাইয়া দিনু তরী</t>
  </si>
  <si>
    <t xml:space="preserve">কর্ণধার </t>
  </si>
  <si>
    <t>নাবিক</t>
  </si>
  <si>
    <t>কাণ্ঢার</t>
  </si>
  <si>
    <t>কান্ঢার</t>
  </si>
  <si>
    <t>কাণ্ডার</t>
  </si>
  <si>
    <t>আপনেই ধরিল কাঁঢার</t>
  </si>
  <si>
    <t>কাত ১</t>
  </si>
  <si>
    <t>কাত্</t>
  </si>
  <si>
    <t>পাশ</t>
  </si>
  <si>
    <t>ডান কাতে শোও</t>
  </si>
  <si>
    <t>একপেশে</t>
  </si>
  <si>
    <t>আড়</t>
  </si>
  <si>
    <t>বক্র</t>
  </si>
  <si>
    <t>ভূলুণ্ঠিত</t>
  </si>
  <si>
    <t>পর্যুদস্ত</t>
  </si>
  <si>
    <t>কাত ২</t>
  </si>
  <si>
    <t>কায়স্থ</t>
  </si>
  <si>
    <t>মুহুরী যে আছে এক গোবর্ধন নাম... লেখাতে পড়াতে সেই অতি বড় কাত</t>
  </si>
  <si>
    <t>কাত ৩</t>
  </si>
  <si>
    <t>কোথায়</t>
  </si>
  <si>
    <t>না কর কপট প্রভু সংসারের নাথ। বিদিত হইলা আর লুকাইবা কাত</t>
  </si>
  <si>
    <t xml:space="preserve">কোন স্থানে </t>
  </si>
  <si>
    <t>কাত ৪</t>
  </si>
  <si>
    <t>জমিনের টুকরা</t>
  </si>
  <si>
    <t>কাতোর্</t>
  </si>
  <si>
    <t>দুঃখে পীড়িত</t>
  </si>
  <si>
    <t xml:space="preserve">অধীর </t>
  </si>
  <si>
    <t xml:space="preserve">ব্যাকুল </t>
  </si>
  <si>
    <t>কুণ্ঠিত</t>
  </si>
  <si>
    <t>অভাবগ্রস্ত</t>
  </si>
  <si>
    <t>কাঙ্গাল</t>
  </si>
  <si>
    <t>সাধু নহে ধনেতে কাতর</t>
  </si>
  <si>
    <t>কাতর্য</t>
  </si>
  <si>
    <t>কাতরা</t>
  </si>
  <si>
    <t>অধীর</t>
  </si>
  <si>
    <t>ব্যাকুল</t>
  </si>
  <si>
    <t xml:space="preserve">কাতরানো </t>
  </si>
  <si>
    <t>কাত্‌রানো</t>
  </si>
  <si>
    <t xml:space="preserve">যন্ত্রণায় কাতর হয়ে শব্দ করা </t>
  </si>
  <si>
    <t>আর্তনাদ করা</t>
  </si>
  <si>
    <t xml:space="preserve">ছটফট করা </t>
  </si>
  <si>
    <t>কাতরান</t>
  </si>
  <si>
    <t>কাতরানি</t>
  </si>
  <si>
    <t>যন্ত্রণাসূচক কাতর শব্দ</t>
  </si>
  <si>
    <t>বুড়া মানুষের কাতরানি শুনিতে পাইল</t>
  </si>
  <si>
    <t xml:space="preserve">আর্তনাদ </t>
  </si>
  <si>
    <t>গোঙানি</t>
  </si>
  <si>
    <t>ছটফটানি</t>
  </si>
  <si>
    <t>এই ভাতের জন্যে কাতরানি</t>
  </si>
  <si>
    <t>কাতরোক্তি</t>
  </si>
  <si>
    <t>কাতোরোক্‌তি</t>
  </si>
  <si>
    <t>শোকদুঃখ বেদনাপূর্ণ উক্তি</t>
  </si>
  <si>
    <t xml:space="preserve">কাতরোক্তি যত গভীর, যতই হৃদয়বিদারক হউক না কেন </t>
  </si>
  <si>
    <t>করুণ কথা</t>
  </si>
  <si>
    <t>কাতলা</t>
  </si>
  <si>
    <t>কাত্‌লা</t>
  </si>
  <si>
    <t xml:space="preserve">বড় আকারের মাছবিশেষ </t>
  </si>
  <si>
    <t>মস্ত দাঁও</t>
  </si>
  <si>
    <t xml:space="preserve">কাতল </t>
  </si>
  <si>
    <t>কাতোল্</t>
  </si>
  <si>
    <t>কাতা</t>
  </si>
  <si>
    <t>নারকেল-ছোবড়ার রশি বা দড়ি</t>
  </si>
  <si>
    <t xml:space="preserve">নাপিতের কাঁচি ক্ষুর চিরুনি ইত্যাদির রাখার থলে </t>
  </si>
  <si>
    <t>নাপিত নিবসে তথা কক্ষতলে করি কাতা</t>
  </si>
  <si>
    <t>কাতান</t>
  </si>
  <si>
    <t>কাতান্</t>
  </si>
  <si>
    <t>দা</t>
  </si>
  <si>
    <t>কাটবার অস্ত্র</t>
  </si>
  <si>
    <t xml:space="preserve">কাতার </t>
  </si>
  <si>
    <t>কাতার্</t>
  </si>
  <si>
    <t xml:space="preserve">সারি </t>
  </si>
  <si>
    <t>অযুত মানব চলেছে কাতারে</t>
  </si>
  <si>
    <t xml:space="preserve">বড় দল </t>
  </si>
  <si>
    <t>সিপাই সকল চলে কাতারে কাতার</t>
  </si>
  <si>
    <t xml:space="preserve">সঙ্ঘবদ্ধ দল </t>
  </si>
  <si>
    <t>কাতারবন্দি</t>
  </si>
  <si>
    <t>শ্রেণীবদ্ধ</t>
  </si>
  <si>
    <t>এক কাতারবন্দী হয়ে মোটেই দাঁড়াতে পারি না</t>
  </si>
  <si>
    <t>কাতি ১</t>
  </si>
  <si>
    <t>কাতি</t>
  </si>
  <si>
    <t>শাঁখের করাত</t>
  </si>
  <si>
    <t>ক্ষুর</t>
  </si>
  <si>
    <t>কাঁচি</t>
  </si>
  <si>
    <t>খড়্‌গ</t>
  </si>
  <si>
    <t>শত শত সেনাপতি হাতে করি ঢাল কাতি</t>
  </si>
  <si>
    <t>খাঁড়া</t>
  </si>
  <si>
    <t>কাতি ২</t>
  </si>
  <si>
    <t xml:space="preserve">কার্তিক মাস </t>
  </si>
  <si>
    <t>কাতুকুতু</t>
  </si>
  <si>
    <t>অঙ্গস্পর্শ দ্বারা সুড়সুড়ি</t>
  </si>
  <si>
    <t>শরীরের স্থান বিশেষে স্পর্শ দ্বারা হাসানো</t>
  </si>
  <si>
    <t>কুতুকুতু</t>
  </si>
  <si>
    <t>কাতুরি</t>
  </si>
  <si>
    <t>ধাতুর পাত কাটার যন্ত্র বা কাঁচি</t>
  </si>
  <si>
    <t>কাতুরী</t>
  </si>
  <si>
    <t>কাতারি</t>
  </si>
  <si>
    <t>কাতেব</t>
  </si>
  <si>
    <t>কাতেব্</t>
  </si>
  <si>
    <t>কেরানি</t>
  </si>
  <si>
    <t>৭০০ কাতেব এক সপ্তাহ পরিশ্রম করিয়া কপি প্রস্তুত করিল</t>
  </si>
  <si>
    <t>লেখক কর্মচারীবিশেষ</t>
  </si>
  <si>
    <t>কাতিব</t>
  </si>
  <si>
    <t>কাতিব্</t>
  </si>
  <si>
    <t>কাতেল</t>
  </si>
  <si>
    <t>কাতেল্</t>
  </si>
  <si>
    <t>হন্তা</t>
  </si>
  <si>
    <t xml:space="preserve">তোমার বক্ষ দেখিলেই জানিতে পারিব যে তুমি আমার কাতেল কিনা </t>
  </si>
  <si>
    <t>ঘাতক</t>
  </si>
  <si>
    <t>হত্যাকারী</t>
  </si>
  <si>
    <t>কাতিল</t>
  </si>
  <si>
    <t>কাতিল্</t>
  </si>
  <si>
    <t>কাত্যায়ন</t>
  </si>
  <si>
    <t>কাত্‌তায়োন্</t>
  </si>
  <si>
    <t>শাস্ত্রোপদেষ্টা মুনিবিশেষ</t>
  </si>
  <si>
    <t>ব্যাকরণের বিখ্যাত টীকাকার বরবুচি</t>
  </si>
  <si>
    <t>কাত্যায়নী</t>
  </si>
  <si>
    <t>কাত্‌তায়োনি</t>
  </si>
  <si>
    <t>হিন্দুদেবী দুর্গা</t>
  </si>
  <si>
    <t>কাদম্ব</t>
  </si>
  <si>
    <t>কাদোম্‌বো</t>
  </si>
  <si>
    <t>রাজহংস</t>
  </si>
  <si>
    <t>ডাকে কাদম্ব পাখী</t>
  </si>
  <si>
    <t>কলহংস</t>
  </si>
  <si>
    <t>বালিহাঁস</t>
  </si>
  <si>
    <t>বাণ</t>
  </si>
  <si>
    <t>উড়িল কাদম্বকুল</t>
  </si>
  <si>
    <t xml:space="preserve">কদম গাছ বা ফুল </t>
  </si>
  <si>
    <t xml:space="preserve">কদম্ব সম্বন্ধীয় </t>
  </si>
  <si>
    <t>২৪৭</t>
  </si>
  <si>
    <t>কাদম্বা</t>
  </si>
  <si>
    <t>কাদোম্‌বা</t>
  </si>
  <si>
    <t>রাজহংসী</t>
  </si>
  <si>
    <t>উত্তরিলা প্রিয়ম্বদা কাদম্বা যেমতি মধুস্বরা</t>
  </si>
  <si>
    <t>কলহংসী</t>
  </si>
  <si>
    <t>কাদম্বর</t>
  </si>
  <si>
    <t>কাদম্‌বর্‌</t>
  </si>
  <si>
    <t>দধির সর</t>
  </si>
  <si>
    <t>এক প্রকার মদ</t>
  </si>
  <si>
    <t>কাদম্বরী</t>
  </si>
  <si>
    <t>কাদোম্‌বোরি</t>
  </si>
  <si>
    <t xml:space="preserve">হিন্দুদের দেবী সরস্বতী </t>
  </si>
  <si>
    <t>কোকিলা</t>
  </si>
  <si>
    <t>শারিকা</t>
  </si>
  <si>
    <t>এক প্রকার সুরা বা মদ</t>
  </si>
  <si>
    <t>গৌড়ী মদিরা</t>
  </si>
  <si>
    <t xml:space="preserve">বাণভট্ট ও তৎপুত্র কর্তৃক প্রণীত সংস্কৃত গদ্যকাব্যবিশেষ </t>
  </si>
  <si>
    <t xml:space="preserve">কাদম্বিনী </t>
  </si>
  <si>
    <t>কাদোম্‌বিনি</t>
  </si>
  <si>
    <t>মেঘমালা</t>
  </si>
  <si>
    <t>গম্ভীরে অম্বরে যথা নাদে কাদম্বিনী</t>
  </si>
  <si>
    <t>মেঘশ্রেণি</t>
  </si>
  <si>
    <t>সারি সারি মেঘ</t>
  </si>
  <si>
    <t>কাদলী</t>
  </si>
  <si>
    <t>কাদোলি</t>
  </si>
  <si>
    <t>এক জাতীয় হরিণ</t>
  </si>
  <si>
    <t>বাহিলক দেশের ব্যবসায়ীদের কাছে কাদলী হরিণের নরম আর চকচকে চামড়া দেখেছি</t>
  </si>
  <si>
    <t>কাদা</t>
  </si>
  <si>
    <t>পানিতে ভিজা নরম মাটি</t>
  </si>
  <si>
    <t xml:space="preserve">জলসিক্ত পঙ্কিল মৃত্তিকা </t>
  </si>
  <si>
    <t>পাক</t>
  </si>
  <si>
    <t>কর্দম</t>
  </si>
  <si>
    <t>কর্দমাক্ত</t>
  </si>
  <si>
    <t xml:space="preserve">গা ধুলোয়-ঘামে কাদা হয়ে গেছে </t>
  </si>
  <si>
    <t>পঙ্কিল</t>
  </si>
  <si>
    <t>কাদাখোঁচা</t>
  </si>
  <si>
    <t xml:space="preserve">খঞ্জন জাতীয় পাখিবিশেষ </t>
  </si>
  <si>
    <t>Snipe</t>
  </si>
  <si>
    <t>কাদাটে</t>
  </si>
  <si>
    <t>কাদাযুক্ত</t>
  </si>
  <si>
    <t>কাদামাখা</t>
  </si>
  <si>
    <t>কাদার মতো</t>
  </si>
  <si>
    <t>কাদালেপটা</t>
  </si>
  <si>
    <t xml:space="preserve">কাদার ন্যায় লেগে থাকা </t>
  </si>
  <si>
    <t>আমার এ দুর্নাম তো সারাজীবন কাদালেপটা হয়ে লেগেই থাকবে</t>
  </si>
  <si>
    <t>কাদাহ</t>
  </si>
  <si>
    <t>কাদাহ্</t>
  </si>
  <si>
    <t>বড় ধরনের মাটির পাত্র</t>
  </si>
  <si>
    <t>কাদ্দা</t>
  </si>
  <si>
    <t>কাদ্‌দা</t>
  </si>
  <si>
    <t>বড় ধরনের মাটর পাত্র</t>
  </si>
  <si>
    <t>কাদিম</t>
  </si>
  <si>
    <t>কাদিম্</t>
  </si>
  <si>
    <t>প্রাচীন</t>
  </si>
  <si>
    <t>এ পীর আউলিয়া যত হয়েছে কাদিম কেহই ফকির নাহি হয় বেএলিম</t>
  </si>
  <si>
    <t>পুরাতন</t>
  </si>
  <si>
    <t>কদীম</t>
  </si>
  <si>
    <t>কোদিম্</t>
  </si>
  <si>
    <t>কাদের</t>
  </si>
  <si>
    <t>কাদের্</t>
  </si>
  <si>
    <t>শক্তিমান</t>
  </si>
  <si>
    <t>সক্ষম</t>
  </si>
  <si>
    <t>সর্বশক্তিমান</t>
  </si>
  <si>
    <t>কাদির</t>
  </si>
  <si>
    <t>কাদির্</t>
  </si>
  <si>
    <t>কান ২</t>
  </si>
  <si>
    <t>কান্</t>
  </si>
  <si>
    <t>কর্ণ</t>
  </si>
  <si>
    <t>শ্রবণেন্দ্রিয়</t>
  </si>
  <si>
    <t>কানের গহনাবিশেষ</t>
  </si>
  <si>
    <t>তানপুরা সেতার বেহালা ইত্যাদি বাদ্যযন্ত্রের তার কষবার হাতল বা চাবি</t>
  </si>
  <si>
    <t>কানকথা</t>
  </si>
  <si>
    <t>গোপন মন্ত্রণা</t>
  </si>
  <si>
    <t>বন্ধু-বান্ধবের মজলিসে কানকথা আমি শুনতে চাই না</t>
  </si>
  <si>
    <t>কানে কানে বলা কথা</t>
  </si>
  <si>
    <t>বদনাম</t>
  </si>
  <si>
    <t>কান কাটা</t>
  </si>
  <si>
    <t xml:space="preserve">সম্পুর্ণরূপে পরাভূত করা </t>
  </si>
  <si>
    <t>কানকাটা</t>
  </si>
  <si>
    <t>নির্লজ্জ</t>
  </si>
  <si>
    <t>বেহায়া</t>
  </si>
  <si>
    <t>কান কামড়ানো</t>
  </si>
  <si>
    <t>অনুতাপ করা</t>
  </si>
  <si>
    <t>নিজের জিদে কাজ করে ক্ষতি হলে সেজন্য দুঃখ করা</t>
  </si>
  <si>
    <t>কানকোটারি</t>
  </si>
  <si>
    <t>কর্ণকীটবিশেষ</t>
  </si>
  <si>
    <t>কুটি কুটি কান-কোটারির কিলিবিলি</t>
  </si>
  <si>
    <t>কানে প্রবেশ করে কষ্ট দেয় এমন কীট</t>
  </si>
  <si>
    <t xml:space="preserve">কেন্নো </t>
  </si>
  <si>
    <t xml:space="preserve">কানখড়কে </t>
  </si>
  <si>
    <t>শ্রবণশক্তি প্রখর এমন</t>
  </si>
  <si>
    <t>কান খাড়া করা</t>
  </si>
  <si>
    <t>উৎকর্ণ হওয়া</t>
  </si>
  <si>
    <t>শোনার জন্য উদ্‌গ্রীব হওয়া</t>
  </si>
  <si>
    <t>কানখুস্কি</t>
  </si>
  <si>
    <t xml:space="preserve">কানের মল বের করার জন্য ধাতুর তৈরি দণ্ডবিশেষ </t>
  </si>
  <si>
    <t>কর্ণশোধনী</t>
  </si>
  <si>
    <t>কানজোখা</t>
  </si>
  <si>
    <t xml:space="preserve">কাঁধ পরিমাণ </t>
  </si>
  <si>
    <t>কারো হাতে কানজোখা পেতলে বাঁধানো লাঠি</t>
  </si>
  <si>
    <t>কানঝাপটা</t>
  </si>
  <si>
    <t>কানের অলঙ্কারবিশেষ</t>
  </si>
  <si>
    <t>জুলফি</t>
  </si>
  <si>
    <t>কান দেওয়া</t>
  </si>
  <si>
    <t xml:space="preserve">কর্ণপাত করা </t>
  </si>
  <si>
    <t>শোনা</t>
  </si>
  <si>
    <t>গ্রাহ্য করা</t>
  </si>
  <si>
    <t xml:space="preserve">কান ধরা </t>
  </si>
  <si>
    <t xml:space="preserve">তিরস্কার বা অপমানের উদ্দেশ্যে অন্যের কান স্পর্শ করা </t>
  </si>
  <si>
    <t>ভবিষ্যতে সাবধান হওয়ার বা কোনো কিছু না করার জন্য প্রতিজ্ঞা করে নিজের কান স্পর্শ করা</t>
  </si>
  <si>
    <t xml:space="preserve">কান পাকা </t>
  </si>
  <si>
    <t xml:space="preserve">কানের ভিতরে পানি গিয়ে পুঁজ হওয়া </t>
  </si>
  <si>
    <t xml:space="preserve">কানের রোগবিশেষ </t>
  </si>
  <si>
    <t xml:space="preserve">কানের রোগ আছে এমন </t>
  </si>
  <si>
    <t>কানপাতলা</t>
  </si>
  <si>
    <t xml:space="preserve">নির্বিচারে অন্যের লাগানো কথায় বিশ্বাস করে এমন </t>
  </si>
  <si>
    <t>কান পাতা</t>
  </si>
  <si>
    <t xml:space="preserve">শোনার জন্য মনোযোগী হওয়া </t>
  </si>
  <si>
    <t xml:space="preserve">গোপনে শোনা </t>
  </si>
  <si>
    <t xml:space="preserve">কান-ফাটা </t>
  </si>
  <si>
    <t xml:space="preserve">কানের পর্দা ফাটিয়ে ফেলার মতো উচ্চ শব্দযুক্ত </t>
  </si>
  <si>
    <t>কান-ফাটানো</t>
  </si>
  <si>
    <t xml:space="preserve">কানফুল </t>
  </si>
  <si>
    <t xml:space="preserve">কানের গয়না </t>
  </si>
  <si>
    <t xml:space="preserve">আনমনা তার খুলে গেল খোঁপা; কানফুল গেল খুলি </t>
  </si>
  <si>
    <t xml:space="preserve">কর্ণালঙ্কারবিশেষ </t>
  </si>
  <si>
    <t>কানবালা</t>
  </si>
  <si>
    <t xml:space="preserve">মাকড়ি জাতীয় গহনাবিশেষ </t>
  </si>
  <si>
    <t xml:space="preserve">কান ভাঙানো </t>
  </si>
  <si>
    <t xml:space="preserve">কুমন্ত্রণা দেওয়া </t>
  </si>
  <si>
    <t xml:space="preserve">গোপনে একজনের কাছে অন্যের বিরুদ্ধে বলে উভয়ের মধ্যে মনোমালিন্য সৃষ্টি করা </t>
  </si>
  <si>
    <t xml:space="preserve">কান ভাঙানি দেওয়া </t>
  </si>
  <si>
    <t xml:space="preserve">কারো মনে অপরের সম্পর্কে খারাপ ধারণার সৃষ্টি করা </t>
  </si>
  <si>
    <t>কান ভারী করা</t>
  </si>
  <si>
    <t>কান মলা</t>
  </si>
  <si>
    <t>কর্ণ মর্দন করা</t>
  </si>
  <si>
    <t>অপমানিত করা</t>
  </si>
  <si>
    <t>অপদস্থ করা</t>
  </si>
  <si>
    <t xml:space="preserve">শোচনীয়ভাবে পরাজিত করা </t>
  </si>
  <si>
    <t>কর্ণমর্দন</t>
  </si>
  <si>
    <t xml:space="preserve">কানমলা খাওয়া </t>
  </si>
  <si>
    <t xml:space="preserve">অপমানিত বা অপদস্থ হওয়া </t>
  </si>
  <si>
    <t xml:space="preserve">ঠেকে শিক্ষালাভ করা </t>
  </si>
  <si>
    <t>কানাকানি</t>
  </si>
  <si>
    <t xml:space="preserve">পরস্পর চুপে চুপে বলাবলি </t>
  </si>
  <si>
    <t xml:space="preserve">দুটি সোহাগের বাণী যদি হত কানাকানি </t>
  </si>
  <si>
    <t>গোপনে রটনা</t>
  </si>
  <si>
    <t>গোপনে পরামর্শ</t>
  </si>
  <si>
    <t>কানাঘুষা</t>
  </si>
  <si>
    <t xml:space="preserve">গোপনে এক কান থেকে অন্যের কানে খবর চালানো </t>
  </si>
  <si>
    <t>বন্ধুজন করে কানাঘুষা</t>
  </si>
  <si>
    <t xml:space="preserve">কানাঘুষো </t>
  </si>
  <si>
    <t xml:space="preserve">কানে আঙুল দেওয়া </t>
  </si>
  <si>
    <t xml:space="preserve">অশ্রাব্য বা অবাঞ্ছিত কেনো কিছু শুনতে না চাওয়া </t>
  </si>
  <si>
    <t xml:space="preserve">কানে আসা </t>
  </si>
  <si>
    <t>শুনতে পাওয়া</t>
  </si>
  <si>
    <t xml:space="preserve">একথা যেন আমার কানে আর না আসে </t>
  </si>
  <si>
    <t xml:space="preserve">শ্রবণগোচর হওয়া </t>
  </si>
  <si>
    <t>কানে ওঠা</t>
  </si>
  <si>
    <t xml:space="preserve">কর্ণগোচর হওয়া </t>
  </si>
  <si>
    <t xml:space="preserve">শোনা </t>
  </si>
  <si>
    <t>কানে উঠা</t>
  </si>
  <si>
    <t>কর্ণগোচর হওয়া</t>
  </si>
  <si>
    <t xml:space="preserve">কানে করা </t>
  </si>
  <si>
    <t xml:space="preserve">মনোযোগ দেওয়া </t>
  </si>
  <si>
    <t xml:space="preserve">কিন্তু সে যাহা বলিল তাহাও মতি তেমন কানে করিতে পারিল না </t>
  </si>
  <si>
    <t>কানে দেওয়া</t>
  </si>
  <si>
    <t>কানে কান</t>
  </si>
  <si>
    <t xml:space="preserve">কানায় কানায় পূর্ণ </t>
  </si>
  <si>
    <t>জেগে ওঠে কলগীতি মনপ্রাণ কানেকান</t>
  </si>
  <si>
    <t xml:space="preserve">কানে কানে </t>
  </si>
  <si>
    <t xml:space="preserve">কানের খুব নিকটে </t>
  </si>
  <si>
    <t>চুপি চুপি</t>
  </si>
  <si>
    <t xml:space="preserve">মৃদু স্বরে </t>
  </si>
  <si>
    <t xml:space="preserve">কানে-খাটো </t>
  </si>
  <si>
    <t xml:space="preserve">কানে কম শোনে এমন </t>
  </si>
  <si>
    <t xml:space="preserve">জোরে না বললে শোনে না এমন </t>
  </si>
  <si>
    <t xml:space="preserve">কানে তালা ধরা বা লাগা </t>
  </si>
  <si>
    <t xml:space="preserve">উচ্চ শোরগোল বা দুর্বলতা হেতু কানে কিছু শুনতে না পাওয়া </t>
  </si>
  <si>
    <t xml:space="preserve">ভয়ানক শব্দে কান অসাড় হয়ে যাওয়া </t>
  </si>
  <si>
    <t xml:space="preserve">কানে তুলে দেওয়া </t>
  </si>
  <si>
    <t xml:space="preserve">না শোনা </t>
  </si>
  <si>
    <t xml:space="preserve">কর্ণপাত না করা </t>
  </si>
  <si>
    <t xml:space="preserve">কানে তোলা </t>
  </si>
  <si>
    <t>শোনানো</t>
  </si>
  <si>
    <t xml:space="preserve">শ্রবণযােগ্য বা বিচারযোগ্য জ্ঞানে গ্রাহ্য করা বা বিবেচনা করা </t>
  </si>
  <si>
    <t xml:space="preserve">কানে ধরে বলা </t>
  </si>
  <si>
    <t xml:space="preserve">বিশেষভাবে বলা </t>
  </si>
  <si>
    <t>তিরস্কারের সাহায্যে মনোযোগী করানো</t>
  </si>
  <si>
    <t>কানে বাজা</t>
  </si>
  <si>
    <t>শ্রুতিকটু হওয়া</t>
  </si>
  <si>
    <t xml:space="preserve">কানের পোকা বের করা </t>
  </si>
  <si>
    <t xml:space="preserve">ক্রমাগত ঘ্যানঘ্যান করে বিরক্ত করা </t>
  </si>
  <si>
    <t>কানে লাগা</t>
  </si>
  <si>
    <t xml:space="preserve">শ্রুতিমধুর বোধ হওয়া </t>
  </si>
  <si>
    <t xml:space="preserve">বিশ্বাস বা সম্মতির যোগ্য হওয়া </t>
  </si>
  <si>
    <t>কাণ ২</t>
  </si>
  <si>
    <t>কাণকথা</t>
  </si>
  <si>
    <t>কাণ কাটা</t>
  </si>
  <si>
    <t>কাণকাটা</t>
  </si>
  <si>
    <t>কাণ কামড়ানো</t>
  </si>
  <si>
    <t>কাণকোটারি</t>
  </si>
  <si>
    <t xml:space="preserve">কাণখড়কে </t>
  </si>
  <si>
    <t>কাণ খাড়া করা</t>
  </si>
  <si>
    <t>কাণখুস্কি</t>
  </si>
  <si>
    <t>কাণজোখা</t>
  </si>
  <si>
    <t>কাণঝাপটা</t>
  </si>
  <si>
    <t>কাণ দেওয়া</t>
  </si>
  <si>
    <t xml:space="preserve">কাণ ধরা </t>
  </si>
  <si>
    <t xml:space="preserve">কাণ পাকা </t>
  </si>
  <si>
    <t>কাণপাতলা</t>
  </si>
  <si>
    <t>কাণ পাতা</t>
  </si>
  <si>
    <t xml:space="preserve">কাণ-ফাটা </t>
  </si>
  <si>
    <t>কাণ-ফাটানো</t>
  </si>
  <si>
    <t xml:space="preserve">কাণফুল </t>
  </si>
  <si>
    <t>কাণবালা</t>
  </si>
  <si>
    <t xml:space="preserve">কাণ ভাঙানো </t>
  </si>
  <si>
    <t xml:space="preserve">কাণ ভাঙানি দেওয়া </t>
  </si>
  <si>
    <t>কাণ ভারী করা</t>
  </si>
  <si>
    <t>কাণ মলা</t>
  </si>
  <si>
    <t xml:space="preserve">কাণমলা খাওয়া </t>
  </si>
  <si>
    <t>কাণাকানি</t>
  </si>
  <si>
    <t>কাণাঘুষা</t>
  </si>
  <si>
    <t xml:space="preserve">কাণাঘুষো </t>
  </si>
  <si>
    <t xml:space="preserve">কাণে আঙুল দেওয়া </t>
  </si>
  <si>
    <t xml:space="preserve">কাণে আসা </t>
  </si>
  <si>
    <t>কাণে ওঠা</t>
  </si>
  <si>
    <t>কাণে উঠা</t>
  </si>
  <si>
    <t xml:space="preserve">কাণে করা </t>
  </si>
  <si>
    <t>কানে কাণ</t>
  </si>
  <si>
    <t>কাণে কাণে</t>
  </si>
  <si>
    <t xml:space="preserve">কাণে-খাটো </t>
  </si>
  <si>
    <t xml:space="preserve">কাণে তালা ধরা বা লাগা </t>
  </si>
  <si>
    <t xml:space="preserve">কাণে তুলে দেওয়া </t>
  </si>
  <si>
    <t xml:space="preserve">কাণে তোলা </t>
  </si>
  <si>
    <t xml:space="preserve">কাণে ধরে বলা </t>
  </si>
  <si>
    <t>কাণে বাজা</t>
  </si>
  <si>
    <t xml:space="preserve">কাণের পোকা বের করা </t>
  </si>
  <si>
    <t>কাণে লাগা</t>
  </si>
  <si>
    <t>কানকো</t>
  </si>
  <si>
    <t>কান্‌কো</t>
  </si>
  <si>
    <t xml:space="preserve">মাছের ফুলকার উপরের শক্ত আবরণ </t>
  </si>
  <si>
    <t>কানছা</t>
  </si>
  <si>
    <t>কান্‌ছা</t>
  </si>
  <si>
    <t>কিনারা</t>
  </si>
  <si>
    <t xml:space="preserve">উঠানের কানছায় দেখে মেন্দি গাছের চারা রে </t>
  </si>
  <si>
    <t>২৪৮</t>
  </si>
  <si>
    <t>কানড় ১</t>
  </si>
  <si>
    <t>কানোড়্</t>
  </si>
  <si>
    <t>একপ্রকার বিষধর সর্প</t>
  </si>
  <si>
    <t>কানড় ৩</t>
  </si>
  <si>
    <t>নীলপদ্ম</t>
  </si>
  <si>
    <t>কানড়া ২</t>
  </si>
  <si>
    <t>কানোড়া</t>
  </si>
  <si>
    <t>কানড়া কুসুম জিনি শ্যামচাঁদের বদনখানি</t>
  </si>
  <si>
    <t>কানড়ি</t>
  </si>
  <si>
    <t>কানোড়ি</t>
  </si>
  <si>
    <t>কর্ণাটদেশীয় স্ত্রীলোকের খোঁপা</t>
  </si>
  <si>
    <t xml:space="preserve">কানড়ি খোঁপা বড়ায়ি মোর দুঈ তন </t>
  </si>
  <si>
    <t>কানড়ী</t>
  </si>
  <si>
    <t xml:space="preserve">কর্ণাটদেশীয় স্ত্রীলোকের খোঁপা </t>
  </si>
  <si>
    <t>কানন</t>
  </si>
  <si>
    <t>কানোন্</t>
  </si>
  <si>
    <t>বাগান</t>
  </si>
  <si>
    <t>অরণ্য</t>
  </si>
  <si>
    <t>বন</t>
  </si>
  <si>
    <t>কানন-কুন্তলা</t>
  </si>
  <si>
    <t>প্রান্তস্থ কাননশোভিতা</t>
  </si>
  <si>
    <t>কানন কুসুম</t>
  </si>
  <si>
    <t>বনের বা বাগানের ফুল</t>
  </si>
  <si>
    <t>কাননবাসী</t>
  </si>
  <si>
    <t>বনবাসী</t>
  </si>
  <si>
    <t>কাননবাসিনী</t>
  </si>
  <si>
    <t>বনবাসিনী</t>
  </si>
  <si>
    <t>কাননিকা</t>
  </si>
  <si>
    <t xml:space="preserve">ছোট বন </t>
  </si>
  <si>
    <t>গুণ্ঠন খুলি রাণী কাননিকা কারে চায়</t>
  </si>
  <si>
    <t xml:space="preserve">ছোট উপবন বা উদ্যান </t>
  </si>
  <si>
    <t>কানন্দ</t>
  </si>
  <si>
    <t>কানোন্‌দো</t>
  </si>
  <si>
    <t>রজ্জু-সোপান</t>
  </si>
  <si>
    <t xml:space="preserve">তজ্জন্য তিনি কানন্দ সাহায্যে অদৃশ্যভাবে প্রাসাদের উপরে আরোহণ করিলেন </t>
  </si>
  <si>
    <t xml:space="preserve">দড়ির মই </t>
  </si>
  <si>
    <t>কানা ১</t>
  </si>
  <si>
    <t>কানা</t>
  </si>
  <si>
    <t xml:space="preserve">একচক্ষুহীন </t>
  </si>
  <si>
    <t xml:space="preserve">চক্ষুহীন </t>
  </si>
  <si>
    <t>অন্ধ</t>
  </si>
  <si>
    <t>ফুটা</t>
  </si>
  <si>
    <t>ছেঁদা</t>
  </si>
  <si>
    <t>কানি</t>
  </si>
  <si>
    <t>কাণী</t>
  </si>
  <si>
    <t>কানা কড়ির উপকার</t>
  </si>
  <si>
    <t xml:space="preserve">অতি সামান্য পরিমাণ উপকার </t>
  </si>
  <si>
    <t>কানা করে দেওয়া</t>
  </si>
  <si>
    <t xml:space="preserve">একেবারে হারিয়ে দেওয়া </t>
  </si>
  <si>
    <t>নষ্ট করে ফেলা</t>
  </si>
  <si>
    <t>দূষিত করে দেওয়া</t>
  </si>
  <si>
    <t xml:space="preserve">কানা কলসির জল </t>
  </si>
  <si>
    <t>ক্ষণস্থায়ী বস্তু</t>
  </si>
  <si>
    <t xml:space="preserve">কানা খোঁড়ার একগুণ বাড়া </t>
  </si>
  <si>
    <t xml:space="preserve">নির্গুণ লোকেরই অহঙ্কার বা দোষত্রুটি বেশি থাকে </t>
  </si>
  <si>
    <t>কানা গরুর ভিন্ন গোয়াল/ পথ</t>
  </si>
  <si>
    <t xml:space="preserve">অজ্ঞান লোক কানা গরুর মতো নিরাপদ পথ ত্যাগ করে বিপথে যায় </t>
  </si>
  <si>
    <t xml:space="preserve">কানা ছেলের নাম পদ্মলোচন </t>
  </si>
  <si>
    <t>অসংগতিপূর্ণ ও হাস্যকার</t>
  </si>
  <si>
    <t xml:space="preserve">কানামাছি </t>
  </si>
  <si>
    <t>ছোট ছেলেমেয়েদের চোখ বেঁধে অন্ধ সেজে খেলাবিশেষ</t>
  </si>
  <si>
    <t xml:space="preserve">কাণা </t>
  </si>
  <si>
    <t>কাণা কড়ির উপকার</t>
  </si>
  <si>
    <t>কাণা করে দেওয়া</t>
  </si>
  <si>
    <t xml:space="preserve">কাণা কলসির জল </t>
  </si>
  <si>
    <t xml:space="preserve">কাণা খোঁড়ার একগুণ বাড়া </t>
  </si>
  <si>
    <t>কাণা গরুর ভিন্ন গোয়াল/ পথ</t>
  </si>
  <si>
    <t xml:space="preserve">কাণা ছেলের নাম পদ্মলোচন </t>
  </si>
  <si>
    <t xml:space="preserve">কাণামাছি </t>
  </si>
  <si>
    <t>কানা ২</t>
  </si>
  <si>
    <t>প্রান্তভাগ</t>
  </si>
  <si>
    <t>পাত্রাদির মুখের বেড়</t>
  </si>
  <si>
    <t xml:space="preserve">হাঁড়ি কলসির গলা </t>
  </si>
  <si>
    <t>কানায় কানায়</t>
  </si>
  <si>
    <t>গলা পর্যন্ত</t>
  </si>
  <si>
    <t xml:space="preserve">কানায় কানায় পূর্ণ আমার পরাণ ভরা ভাদরে </t>
  </si>
  <si>
    <t>কানা পর্যন্ত</t>
  </si>
  <si>
    <t>পরিপূর্ণভাবে</t>
  </si>
  <si>
    <t xml:space="preserve">কানাই </t>
  </si>
  <si>
    <t>কানাই</t>
  </si>
  <si>
    <t>শ্রীকৃষ্ণ</t>
  </si>
  <si>
    <t xml:space="preserve">কার মুখে ছাই দিয়া সে কানাই আসিবে তোমা নিকটে </t>
  </si>
  <si>
    <t>কানু</t>
  </si>
  <si>
    <t>কান</t>
  </si>
  <si>
    <t>কানো</t>
  </si>
  <si>
    <t xml:space="preserve">শ্রীকৃষ্ণ </t>
  </si>
  <si>
    <t xml:space="preserve">তো বিনে উনমত কান </t>
  </si>
  <si>
    <t>কানাকুয়া</t>
  </si>
  <si>
    <t xml:space="preserve">কানাকুয়া </t>
  </si>
  <si>
    <t xml:space="preserve">এক প্রকার পাখি </t>
  </si>
  <si>
    <t>কানাকুয়া ডাকবে শুধু পহরের পর পহর গনে</t>
  </si>
  <si>
    <t>কানাকুয়ো</t>
  </si>
  <si>
    <t>বাঁশঝাড়ের ভিতর থেকে একটা কানাকুয়ো ডেকে উঠল</t>
  </si>
  <si>
    <t xml:space="preserve">কানে কানে বলাবলি </t>
  </si>
  <si>
    <t xml:space="preserve">ছেলেরা এই নিয়ে কানাঘুষাও কম করে না </t>
  </si>
  <si>
    <t xml:space="preserve">গোপনে বলাবলি </t>
  </si>
  <si>
    <t>কানাচ</t>
  </si>
  <si>
    <t>কানাচ্</t>
  </si>
  <si>
    <t xml:space="preserve">দেয়ালের বাইরে স্থিত চালাঘরের ছাঁচ </t>
  </si>
  <si>
    <t xml:space="preserve">ছাঁচতলা </t>
  </si>
  <si>
    <t>ঘরের পশ্চাদ্‌ভাগ</t>
  </si>
  <si>
    <t xml:space="preserve">কানাচি পাতা </t>
  </si>
  <si>
    <t xml:space="preserve">আড়ালে লুকিয়ে অন্যের কথা শোনা </t>
  </si>
  <si>
    <t xml:space="preserve">আনাচে কানাচে </t>
  </si>
  <si>
    <t>ঘরের পাশে বা নিকটবর্তী গোপন স্থানসমূহে</t>
  </si>
  <si>
    <t xml:space="preserve">আনাচে কানাচে লুকিয়ে থাকে </t>
  </si>
  <si>
    <t>কানাড়া</t>
  </si>
  <si>
    <t xml:space="preserve">কানাড়া </t>
  </si>
  <si>
    <t xml:space="preserve">সংগীতের রাগবিশেষ </t>
  </si>
  <si>
    <t xml:space="preserve">কানাড়া রাগিনীর কোমল গান্ধারে </t>
  </si>
  <si>
    <t xml:space="preserve">কর্ণাট রাগিনী </t>
  </si>
  <si>
    <t xml:space="preserve">স্ত্রীলোকের কেশাবন্যাসের ধারািবিশেষ </t>
  </si>
  <si>
    <t>কানাড়া ছন্দে বাঁধিব কি বেণী</t>
  </si>
  <si>
    <t xml:space="preserve">কর্ণাটদেশপ্রসিদ্ধ কুণ্ডলাকৃতির খোঁপা  </t>
  </si>
  <si>
    <t xml:space="preserve">কর্ণাট দেশীয় </t>
  </si>
  <si>
    <t>কর্ণাট দেশীয়</t>
  </si>
  <si>
    <t xml:space="preserve">কর্ণাট দেশে জাত </t>
  </si>
  <si>
    <t>কানড়া</t>
  </si>
  <si>
    <t>কানড়া ছাঁদে খোঁপা বাঁধে</t>
  </si>
  <si>
    <t>কানড়</t>
  </si>
  <si>
    <t>কানড় খোঁপায়; কনকচাঁপা পাটের থোপা দোলে</t>
  </si>
  <si>
    <t>কানাত</t>
  </si>
  <si>
    <t>কানাত্</t>
  </si>
  <si>
    <t xml:space="preserve">তাঁবুর পর্দা বা দেয়াল </t>
  </si>
  <si>
    <t xml:space="preserve">তাম্বু কানাত সাজে উট পৃষ্ঠে দিয়া </t>
  </si>
  <si>
    <t xml:space="preserve">বস্ত্রগৃহ </t>
  </si>
  <si>
    <t>কানাৎ</t>
  </si>
  <si>
    <t>তবে তাম্বু কানাৎ তৈনাত চলে ডেরা</t>
  </si>
  <si>
    <t>মখমল ঝলমল পড়ে না কানাৎ</t>
  </si>
  <si>
    <t>কানি ১</t>
  </si>
  <si>
    <t>ন্যাকড়া</t>
  </si>
  <si>
    <t xml:space="preserve">পাট কাপড়ের কানি দিয়া গা গলা মুছাইয়া </t>
  </si>
  <si>
    <t>ছেঁড়া বস্ত্রখণ্ড</t>
  </si>
  <si>
    <t>বস্ত্রের প্রান্ত</t>
  </si>
  <si>
    <t>ছিন্নপ্রান্ত</t>
  </si>
  <si>
    <t xml:space="preserve">কাণি </t>
  </si>
  <si>
    <t>কানি ২</t>
  </si>
  <si>
    <t xml:space="preserve">কানি </t>
  </si>
  <si>
    <t xml:space="preserve">কানের সাহায্যে চলন </t>
  </si>
  <si>
    <t xml:space="preserve">উজানের কই যেমন কানি বেয়ে যায় </t>
  </si>
  <si>
    <t>কানি ৩</t>
  </si>
  <si>
    <t xml:space="preserve">কানা </t>
  </si>
  <si>
    <t xml:space="preserve">উঠানের কানিতে জায়নামাজ পেতে বাবা নামাজ পড়ছেন </t>
  </si>
  <si>
    <t xml:space="preserve">কানীন </t>
  </si>
  <si>
    <t>কানিন্</t>
  </si>
  <si>
    <t xml:space="preserve">অনূঢ়ার পুত্র </t>
  </si>
  <si>
    <t xml:space="preserve">অবিবাহিতার সন্তান </t>
  </si>
  <si>
    <t xml:space="preserve">কুমারী কন্যার গর্ভজাত সন্তান </t>
  </si>
  <si>
    <t>কানীনী</t>
  </si>
  <si>
    <t>অনূঢ়ার কন্যা</t>
  </si>
  <si>
    <t>কানুন ১</t>
  </si>
  <si>
    <t>কানুন্</t>
  </si>
  <si>
    <t xml:space="preserve">চিরস্থায়ী বন্দোবস্তের কানুনে সরকার প্রজাকে যে কথা দিয়েছিলেন </t>
  </si>
  <si>
    <t xml:space="preserve">রাজ্যশাসনের ব্যবস্থা </t>
  </si>
  <si>
    <t>২৪৯</t>
  </si>
  <si>
    <t>নিয়ম</t>
  </si>
  <si>
    <t xml:space="preserve">বাহিরে যা পাই সমাজে নেব তারি আইন কানুন </t>
  </si>
  <si>
    <t xml:space="preserve">বিধিব্যবস্থা </t>
  </si>
  <si>
    <t>কানুনগো</t>
  </si>
  <si>
    <t>কানুন্‌গো</t>
  </si>
  <si>
    <t>জমি জরিপকারী বা জমির হিসাবরক্ষক সরকারি কর্মচারী</t>
  </si>
  <si>
    <t>রাজস্ববিভাগীয় হিসাব পরীক্ষক</t>
  </si>
  <si>
    <t>কানুনগোই</t>
  </si>
  <si>
    <t>কানুন্‌গোই</t>
  </si>
  <si>
    <t>কানেস্তারা</t>
  </si>
  <si>
    <t xml:space="preserve">কানেস্‌তারা </t>
  </si>
  <si>
    <t xml:space="preserve">তেল ঘি ইত্যাদি রাখার টিনের বড় পাত্রবিশেষ </t>
  </si>
  <si>
    <t>ফায়ারপ্লেসের উপরে কানেস্তারাকে বলে mantel piece</t>
  </si>
  <si>
    <t>ক্যানেস্তারা</t>
  </si>
  <si>
    <t>ক্যানেস্‌তারা</t>
  </si>
  <si>
    <t>কান্ত</t>
  </si>
  <si>
    <t xml:space="preserve">কান্‌তো </t>
  </si>
  <si>
    <t>স্বামী</t>
  </si>
  <si>
    <t>সুখে নিদ্রা যাও তুমি নিজ কান্ত সঙ্গে</t>
  </si>
  <si>
    <t>পতি</t>
  </si>
  <si>
    <t xml:space="preserve">প্রণয়ী </t>
  </si>
  <si>
    <t xml:space="preserve">কান্ত ও কামিনী কৌতুকে যামিনী যাপন করিলেন </t>
  </si>
  <si>
    <t xml:space="preserve">বল্লভ </t>
  </si>
  <si>
    <t xml:space="preserve">মণি </t>
  </si>
  <si>
    <t>পাথর</t>
  </si>
  <si>
    <t xml:space="preserve">মনোরম </t>
  </si>
  <si>
    <t>কমনীয়</t>
  </si>
  <si>
    <t>প্রিয়</t>
  </si>
  <si>
    <t>কান্তলৌহ</t>
  </si>
  <si>
    <t xml:space="preserve">কান্‌তোলোউহো </t>
  </si>
  <si>
    <t>অয়স্কান্ত মণি</t>
  </si>
  <si>
    <t>চুম্বক</t>
  </si>
  <si>
    <t>Magnet</t>
  </si>
  <si>
    <t>বিশুদ্ধ লোহা</t>
  </si>
  <si>
    <t>পেটা লোহা বা ইস্পাত</t>
  </si>
  <si>
    <t>কান্তায়স্</t>
  </si>
  <si>
    <t>কান্‌তায়শ্‌</t>
  </si>
  <si>
    <t>কান্তিক</t>
  </si>
  <si>
    <t>কান্‌তিক্‌</t>
  </si>
  <si>
    <t>কান্তিলৌহ</t>
  </si>
  <si>
    <t xml:space="preserve">কান্‌তিলোউহো </t>
  </si>
  <si>
    <t xml:space="preserve">কান্তা </t>
  </si>
  <si>
    <t>কান্‌তা</t>
  </si>
  <si>
    <t>পত্নী</t>
  </si>
  <si>
    <t>স্কশানশায়ী কান্ত হেরি কান্তা যাবে ভুলে</t>
  </si>
  <si>
    <t>ভার্যা</t>
  </si>
  <si>
    <t>প্রিয়া</t>
  </si>
  <si>
    <t>প্রণয়িনী</t>
  </si>
  <si>
    <t xml:space="preserve">কান্তার </t>
  </si>
  <si>
    <t>কান্‌তার্‌</t>
  </si>
  <si>
    <t xml:space="preserve">নিবিড় বন </t>
  </si>
  <si>
    <t xml:space="preserve">দুর্গম গিরি কান্তার মরু দুস্তর পারাবার </t>
  </si>
  <si>
    <t>গহীন জঙ্গল</t>
  </si>
  <si>
    <t>কান্তি</t>
  </si>
  <si>
    <t>কান্‌তি</t>
  </si>
  <si>
    <t xml:space="preserve">লাবণ্য </t>
  </si>
  <si>
    <t xml:space="preserve">বিশুদ্ধ কাঞ্চনকান্তি কত মনোহর </t>
  </si>
  <si>
    <t>ঔজ্জ্বল্য</t>
  </si>
  <si>
    <t>শোভা</t>
  </si>
  <si>
    <t>কান্তিবিদ্যা</t>
  </si>
  <si>
    <t>সৌন্দর্যবিদ্যা</t>
  </si>
  <si>
    <t>Aesthetics</t>
  </si>
  <si>
    <t>কান্তিমতী</t>
  </si>
  <si>
    <t xml:space="preserve">লাবণ্যময়ী </t>
  </si>
  <si>
    <t>ভৈরবী তুই সুন্দরী তুই কান্তিমতী রাজরাণী</t>
  </si>
  <si>
    <t>সুন্দরী</t>
  </si>
  <si>
    <t>কান্তিযুক্তা</t>
  </si>
  <si>
    <t xml:space="preserve">কান্তিমান </t>
  </si>
  <si>
    <t>কান্তিবিশিষ্ট</t>
  </si>
  <si>
    <t>লাবণ্যময়</t>
  </si>
  <si>
    <t>সুন্দর</t>
  </si>
  <si>
    <t>কান্দ</t>
  </si>
  <si>
    <t>কান্‌দো</t>
  </si>
  <si>
    <t>কন্দজাত</t>
  </si>
  <si>
    <t>কন্দসম্বন্ধীয়</t>
  </si>
  <si>
    <t>কান্দর্প</t>
  </si>
  <si>
    <t>কান্‌দোর্‌পো</t>
  </si>
  <si>
    <t>কন্দর্পের পুত্র</t>
  </si>
  <si>
    <t>কন্দর্প সম্বন্ধীয়</t>
  </si>
  <si>
    <t>কান্দা</t>
  </si>
  <si>
    <t>কান্‌দা</t>
  </si>
  <si>
    <t>ক্রন্দন করা</t>
  </si>
  <si>
    <t>কাঁদা</t>
  </si>
  <si>
    <t>রোদন করা</t>
  </si>
  <si>
    <t>ক্রন্দন</t>
  </si>
  <si>
    <t>রোদন</t>
  </si>
  <si>
    <t>কান্না</t>
  </si>
  <si>
    <t>কান্দানো</t>
  </si>
  <si>
    <t>কাঁদানো</t>
  </si>
  <si>
    <t>ক্রন্দন করানো</t>
  </si>
  <si>
    <t>ক্রন্দনে প্রবৃত্তকরণ</t>
  </si>
  <si>
    <t>কান্দি</t>
  </si>
  <si>
    <t>কান্‌দি</t>
  </si>
  <si>
    <t>প্রান্ত</t>
  </si>
  <si>
    <t>গাজীবাড়ির পশ্চিম কান্দিতে যে হালট বাহির হইয়াছে</t>
  </si>
  <si>
    <t>কান্‌না</t>
  </si>
  <si>
    <t>কান্নাকাটি</t>
  </si>
  <si>
    <t>অবিরাম ক্রন্দন</t>
  </si>
  <si>
    <t>খেদের সঙ্গে কান্না বা বিলাপ</t>
  </si>
  <si>
    <t>ঐকান্তিক আবদার</t>
  </si>
  <si>
    <t>অনুনয়-বিনয়</t>
  </si>
  <si>
    <t xml:space="preserve">একদিকে অধিক ভার </t>
  </si>
  <si>
    <t>কান্নাচুনি</t>
  </si>
  <si>
    <t>কান্নারূপ চুনিপাথর বা উজ্জ্বল পদ্মরাগ মণি</t>
  </si>
  <si>
    <t xml:space="preserve">মুক্তাহাসি, কান্নাচুনি ঝরে </t>
  </si>
  <si>
    <t xml:space="preserve">যার কান্নাও অত্যন্ত সৌন্দর্যময় </t>
  </si>
  <si>
    <t>কান্না পাওয়া</t>
  </si>
  <si>
    <t xml:space="preserve">ক্রন্দনের বেগ আসা </t>
  </si>
  <si>
    <t xml:space="preserve">রোদনে প্রবৃত্ত হওয়া </t>
  </si>
  <si>
    <t>কান্নাহাটি</t>
  </si>
  <si>
    <t>উচ্চৈঃস্বরে রোদন</t>
  </si>
  <si>
    <t>হল রান্নাঘরে কান্নাহাটি</t>
  </si>
  <si>
    <t xml:space="preserve">হাহাকার </t>
  </si>
  <si>
    <t xml:space="preserve">কান্নাখেকো </t>
  </si>
  <si>
    <t>কান্‌নাখেকো</t>
  </si>
  <si>
    <t>ঘুড়ির একদিকে ভার বেশি হওয়ার মতো অবস্থা</t>
  </si>
  <si>
    <t>কান্নেখেকো</t>
  </si>
  <si>
    <t xml:space="preserve">কান্‌নেখেকো </t>
  </si>
  <si>
    <t xml:space="preserve">বড় মানুষের ছেলে অল্পবয়সে বিষয় পেয়ে কান্নেখেকো ঘুড়ির মত ঘুরছেন </t>
  </si>
  <si>
    <t>কাপ ১</t>
  </si>
  <si>
    <t>কাপ্</t>
  </si>
  <si>
    <t xml:space="preserve">একশ্রেণির ব্রাহ্মণ </t>
  </si>
  <si>
    <t xml:space="preserve">ব্রাহ্মণদের ‘মেল’-বন্ধনের ন্যায় ‘কাপ’-বন্ধনও ছিল </t>
  </si>
  <si>
    <t>ভঙ্গকুলীন</t>
  </si>
  <si>
    <t>কাপ ২</t>
  </si>
  <si>
    <t>কাপ্‌</t>
  </si>
  <si>
    <t>ভান</t>
  </si>
  <si>
    <t xml:space="preserve">লোকে বলে পাপ কাপ ক’দিন লুকায় </t>
  </si>
  <si>
    <t>কপটতা</t>
  </si>
  <si>
    <t>ছলনা</t>
  </si>
  <si>
    <t>কৌতুককারী</t>
  </si>
  <si>
    <t>কেহ বলে ঐ এল বিশ বুড়া কাপ। কেহ বলে বুড়াটি খেলাও দেখি সাপ</t>
  </si>
  <si>
    <t>কাপ ৩</t>
  </si>
  <si>
    <t>বাটি</t>
  </si>
  <si>
    <t xml:space="preserve">পেয়ালা </t>
  </si>
  <si>
    <t>কাপড়</t>
  </si>
  <si>
    <t>কাপোড়</t>
  </si>
  <si>
    <t>বস্ত্র</t>
  </si>
  <si>
    <t>বসন</t>
  </si>
  <si>
    <t>ধুতি শাড়ি বা লুঙ্গি</t>
  </si>
  <si>
    <t>কাপড় কাচা</t>
  </si>
  <si>
    <t xml:space="preserve">বস্ত্র ধৌত করা </t>
  </si>
  <si>
    <t>কাপড় খসা</t>
  </si>
  <si>
    <t xml:space="preserve">কাপড় ঢিলা হয়ে যাওয়া </t>
  </si>
  <si>
    <t>কাপড় খারাপ বা নষ্ট করা</t>
  </si>
  <si>
    <t xml:space="preserve">ভয়ে বা বাহ্যের বেগ ধারণে অক্ষমতার ফলে কাপড় নষ্ট বা অপরিষ্কার হওয়া </t>
  </si>
  <si>
    <t>কাপড়-চোপড়</t>
  </si>
  <si>
    <t>পোশাক-পরিচ্ছদ</t>
  </si>
  <si>
    <t>বস্ত্রাদি</t>
  </si>
  <si>
    <t>কাপড় ছাড়া</t>
  </si>
  <si>
    <t xml:space="preserve">একবস্ত্র ত্যাগ করে অন্যবস্ত্র পরিধান করা </t>
  </si>
  <si>
    <t>পোশাক পরিবর্তন করা</t>
  </si>
  <si>
    <t xml:space="preserve">বাইরের পোশাক ত্যাগ করে ঘরোয়া পোশাক পরা </t>
  </si>
  <si>
    <t>কাপড় পাট করা</t>
  </si>
  <si>
    <t xml:space="preserve">বস্ত্রাদি ভাজ করা </t>
  </si>
  <si>
    <t>কাপড়ের জমিন</t>
  </si>
  <si>
    <t>বুনন</t>
  </si>
  <si>
    <t xml:space="preserve">টানাপড়েন </t>
  </si>
  <si>
    <t xml:space="preserve">আটপৌরে কাপড় </t>
  </si>
  <si>
    <t>নিত্য বা সর্বদা ব্যবহারের কাপড়</t>
  </si>
  <si>
    <t>তোলা কাপড়</t>
  </si>
  <si>
    <t xml:space="preserve">অপেক্ষাকৃত উত্তম দামি কাপড়-যা মাঝে মাঝে আবশ্যকমতো পরা হয় </t>
  </si>
  <si>
    <t>থান কাপড়</t>
  </si>
  <si>
    <t>সাদা পাড়হীন কাপড়-যা পুরুষ অথবা বিধবারা পরে</t>
  </si>
  <si>
    <t xml:space="preserve">পাছাপেড়ে কাপড় </t>
  </si>
  <si>
    <t>তিন পাড়যুক্ত শাড়ি</t>
  </si>
  <si>
    <t>যে শাড়ির দুই কিনারায় ও মধ্যভাগে পাড় থাকে</t>
  </si>
  <si>
    <t>বাসি কাপড়</t>
  </si>
  <si>
    <t>যে কাপড় পরে রাত্রিবাস করা হয়েছে</t>
  </si>
  <si>
    <t>কাপড়ি</t>
  </si>
  <si>
    <t>কাপোড়ি</t>
  </si>
  <si>
    <t>কাপালিক বা বৌদ্ধ সন্ন্যাসী</t>
  </si>
  <si>
    <t>কপট</t>
  </si>
  <si>
    <t>কাপড়ী</t>
  </si>
  <si>
    <t xml:space="preserve">আজানুলম্বিত জটা কাপড়ী সন্ন্যাসী ঘটা অন্ন মাঙ্গে ফিরিয়া বাজার </t>
  </si>
  <si>
    <t xml:space="preserve">কাপালিক </t>
  </si>
  <si>
    <t>কাপালিক্</t>
  </si>
  <si>
    <t>নরকপালধারী বামাচারী তান্ত্রিকবিশেষ</t>
  </si>
  <si>
    <t>কাপালি জাতিবিশেষ</t>
  </si>
  <si>
    <t>কপাল সম্বন্ধীয়</t>
  </si>
  <si>
    <t>কাপুড়ে</t>
  </si>
  <si>
    <t>কাপড় ব্যবসায়ী</t>
  </si>
  <si>
    <t>বস্ত্র বিক্রেতা</t>
  </si>
  <si>
    <t>কাপড় সম্বন্ধীয়</t>
  </si>
  <si>
    <t>কাপুরিয়া</t>
  </si>
  <si>
    <t>কাপরিয়া</t>
  </si>
  <si>
    <t>কাপোরিয়া</t>
  </si>
  <si>
    <t>২৫০</t>
  </si>
  <si>
    <t>কাপুরুষ</t>
  </si>
  <si>
    <t>কাপুরুশ্</t>
  </si>
  <si>
    <t>পুরুষোচিত সাহসহীন বা পৌরুষশূন্য ব্যক্তি</t>
  </si>
  <si>
    <t xml:space="preserve">ভয়ে কর্তব্যচ্যুত হয় বা আত্মসম্মান বিসর্জন দেয় এরূপ ভীরুলোক </t>
  </si>
  <si>
    <t>সাহসহীন ভীরু</t>
  </si>
  <si>
    <t>কাপুরষতা</t>
  </si>
  <si>
    <t>কাপুরুষত্ব</t>
  </si>
  <si>
    <t>কাপুরুষজনোচিত</t>
  </si>
  <si>
    <t>কাপুরুষের মতো আচরণবিশিষ্ট</t>
  </si>
  <si>
    <t>যে ভাবনা আমার মনে উদয় হল সেটা অত্যন্ত কাপুরুষজনোচিত</t>
  </si>
  <si>
    <t>কাপ্তেন</t>
  </si>
  <si>
    <t>কাপ্‌তেন্‌</t>
  </si>
  <si>
    <t>জাহাজের অধ্যক্ষ বা পরিচালক</t>
  </si>
  <si>
    <t>সেনাধ্যক্ষ</t>
  </si>
  <si>
    <t xml:space="preserve">খেলোয়ারদের সর্দার </t>
  </si>
  <si>
    <t xml:space="preserve">ইয়ারদল সহ স্ফুর্তিবাজ অপব্যয়ী ধনী ব্যক্তি </t>
  </si>
  <si>
    <t>কাপ্তানি</t>
  </si>
  <si>
    <t>সর্দারি</t>
  </si>
  <si>
    <t xml:space="preserve">তাহার ন্যায় যতসব চাঁদপানা ছেলের উপর কাপ্তানী শুরু করিয়া দিব </t>
  </si>
  <si>
    <t>নেতৃত্ব</t>
  </si>
  <si>
    <t>কাপ্তেন বাবু</t>
  </si>
  <si>
    <t>অন্তঃসারশূন্য বা নির্জীব মানুষ</t>
  </si>
  <si>
    <t xml:space="preserve">প্রাচীন দেবমূর্তিগুলি আমাদের বাঙলার কার্তিকের মতো সম্পুর্ণ কাপ্তেনবাবু বা কলে কাটাছাঁটা মরা জিনিস হয়ে পড়ে নি  </t>
  </si>
  <si>
    <t xml:space="preserve">যে প্রাণবন্ত নয় </t>
  </si>
  <si>
    <t>কাপ্তান</t>
  </si>
  <si>
    <t>কাপ্‌তান্‌</t>
  </si>
  <si>
    <t>কাপ্তান বাবু</t>
  </si>
  <si>
    <t>কাফগির</t>
  </si>
  <si>
    <t>কাফ্‌গির্</t>
  </si>
  <si>
    <t xml:space="preserve">হাতলবিশিষ্ট বড় চামচ </t>
  </si>
  <si>
    <t xml:space="preserve">ডেগচি কাফগীরের ঘন সংঘাতে গোলদার বাড়ি মুখরিত হইতে লাগিল </t>
  </si>
  <si>
    <t>কাফন</t>
  </si>
  <si>
    <t>কাফোন্</t>
  </si>
  <si>
    <t>মুসলমানদের মৃতদেহ আচ্ছাদনের কাপড়</t>
  </si>
  <si>
    <t xml:space="preserve">এজিদ পিতার মৃতদেহ... কাফন দ্বারা আবৃত করিয়া সাধারণের সম্মুখে আনয়ন করিলেন </t>
  </si>
  <si>
    <t>কাফানি</t>
  </si>
  <si>
    <t>কফন</t>
  </si>
  <si>
    <t>কফোন্</t>
  </si>
  <si>
    <t xml:space="preserve">কাফফারা </t>
  </si>
  <si>
    <t>কাফ্‌ফারা</t>
  </si>
  <si>
    <t xml:space="preserve">পাপ মোচনার্থে দেয় জরিমানা </t>
  </si>
  <si>
    <t xml:space="preserve">যত দিন আল্লা তাকে মাফ না দেন ততদিন কাফফারা দিবেন </t>
  </si>
  <si>
    <t xml:space="preserve">অপরাধের প্রায়শ্চিত্ত করার ব্যবস্থাদি </t>
  </si>
  <si>
    <t>কাফি ২</t>
  </si>
  <si>
    <t>কাফি</t>
  </si>
  <si>
    <t>সংগীতের রাগিণীবিশেষ</t>
  </si>
  <si>
    <t>বাদলদিনে কত মেঘের গান হোলির দিনে কত কাফি</t>
  </si>
  <si>
    <t>কাফুর</t>
  </si>
  <si>
    <t>কাফুর্</t>
  </si>
  <si>
    <t>কর্পূর</t>
  </si>
  <si>
    <t xml:space="preserve">কস্তুরি চন্দন চুয়া কাফুর মিশ্রিত </t>
  </si>
  <si>
    <t>কাফে</t>
  </si>
  <si>
    <t>কফিখানা</t>
  </si>
  <si>
    <t>এই শহরতলীতেই কত না রেস্তোরাঁ কত না কাফে খোলা</t>
  </si>
  <si>
    <t>চা-ঘর</t>
  </si>
  <si>
    <t>কাফের</t>
  </si>
  <si>
    <t>কাফের্</t>
  </si>
  <si>
    <t>সত্য প্রত্যাখ্যানকারী</t>
  </si>
  <si>
    <t>ইসলামধর্ম অস্বীকারকারী</t>
  </si>
  <si>
    <t>পৌত্তলিক, বহু-ঈশ্বরবাদী বা ইসলাম-বিরোধী লোক</t>
  </si>
  <si>
    <t xml:space="preserve">তিনি কাফেরের ছোঁয়া কিছুতেই খাইবেন না </t>
  </si>
  <si>
    <t>কাফেরি</t>
  </si>
  <si>
    <t>ইসলাম বিরোধিতা</t>
  </si>
  <si>
    <t>অবিশ্বাস</t>
  </si>
  <si>
    <t>সত্য প্রত্যাখ্যান</t>
  </si>
  <si>
    <t>কাফেরী</t>
  </si>
  <si>
    <t>রেফারীকে দেয় কাফেরী ফতোয়া যদি সে ফাউল ধরে</t>
  </si>
  <si>
    <t>কাফিরী</t>
  </si>
  <si>
    <t>কাফির</t>
  </si>
  <si>
    <t>কাফির্</t>
  </si>
  <si>
    <t>কাফেলা</t>
  </si>
  <si>
    <t xml:space="preserve">তীর্থযাত্রীর দল </t>
  </si>
  <si>
    <t>ভ্রমণকারীর দল</t>
  </si>
  <si>
    <t>কাফেলার বাঁশি এনেছিল জহরের মত ব্যথা</t>
  </si>
  <si>
    <t>পথিকের দল</t>
  </si>
  <si>
    <t xml:space="preserve">বন্ধ্যা মরুভূমি পার হয়ে কাফেলার গতি </t>
  </si>
  <si>
    <t>উষ্ট্রারোহী যাত্রীদল</t>
  </si>
  <si>
    <t>কাফিলা</t>
  </si>
  <si>
    <t xml:space="preserve">কাফিলা </t>
  </si>
  <si>
    <t>কাফেলা-সালার</t>
  </si>
  <si>
    <t>কাফেলাসালার্</t>
  </si>
  <si>
    <t xml:space="preserve">কাফেলার অধিনায়ক </t>
  </si>
  <si>
    <t>কাফেলা সালার! তোমার দেখানো রাহে করি করাঘাত</t>
  </si>
  <si>
    <t>কাফ্রি</t>
  </si>
  <si>
    <t xml:space="preserve">কাফ্‌রি </t>
  </si>
  <si>
    <t>আফ্রিকার অধিবাসী</t>
  </si>
  <si>
    <t>নিগ্রো জাতি</t>
  </si>
  <si>
    <t>কাফরি</t>
  </si>
  <si>
    <t>কাবা ১</t>
  </si>
  <si>
    <t>কাবা</t>
  </si>
  <si>
    <t>মক্কায় অবস্থিত বিখ্যাত আল্লার ঘর</t>
  </si>
  <si>
    <t>কা‘বা</t>
  </si>
  <si>
    <t xml:space="preserve">মক্কায় অবস্থিত বিখ্যাত আল্লার ঘর </t>
  </si>
  <si>
    <t xml:space="preserve">এরাই কা’বার হজের যাত্রী, এদেরই দস্ত চুমি </t>
  </si>
  <si>
    <t>কাবা ২</t>
  </si>
  <si>
    <t xml:space="preserve">ঢোলা অঙ্গাবরণ </t>
  </si>
  <si>
    <t xml:space="preserve">আলখাল্লা জাতীয় লম্বা জামাবিশেষ </t>
  </si>
  <si>
    <t>কাবাই</t>
  </si>
  <si>
    <t>রত্নের কাবাই গায়</t>
  </si>
  <si>
    <t xml:space="preserve">আমাকে আনিয়া দেহ রঙ্গিন কাবাই </t>
  </si>
  <si>
    <t>কাবাডি</t>
  </si>
  <si>
    <t>হাডুডু খেলা</t>
  </si>
  <si>
    <t>কাবাড্ডি</t>
  </si>
  <si>
    <t>কাবাড্‌ডি</t>
  </si>
  <si>
    <t xml:space="preserve">হাডুডু খেলা </t>
  </si>
  <si>
    <t xml:space="preserve">ছেলেবেলায় মারামারি করিয়াছি, কাবাড্ডি খেলিয়াছি </t>
  </si>
  <si>
    <t>কাবাড়ি ১</t>
  </si>
  <si>
    <t>কাবাড়ি</t>
  </si>
  <si>
    <t xml:space="preserve">যারা সস্তায় মালপত্র কিনে বিক্রি করে </t>
  </si>
  <si>
    <t xml:space="preserve">নিলামে জিনিসপত্র কিনে সস্তা দরে বিক্রেতা </t>
  </si>
  <si>
    <t xml:space="preserve">এক শ্রেণির ধীবর </t>
  </si>
  <si>
    <t>নিকারি</t>
  </si>
  <si>
    <t>কাবারি</t>
  </si>
  <si>
    <t>কাবারী</t>
  </si>
  <si>
    <t xml:space="preserve">মৎস বেচিয়া নাম ধরাল্য কাবারী </t>
  </si>
  <si>
    <t>কাবাব</t>
  </si>
  <si>
    <t>কাবাব্‌</t>
  </si>
  <si>
    <t xml:space="preserve">শলাকা বিদ্ধ করে সেঁকা মাংস </t>
  </si>
  <si>
    <t>কলিজা কাবাব-সম ভুনে মরু রোদ্দুর</t>
  </si>
  <si>
    <t xml:space="preserve">কাবাব করা </t>
  </si>
  <si>
    <t xml:space="preserve">যন্ত্রণা দেওয়া </t>
  </si>
  <si>
    <t xml:space="preserve">যেন কাবাব করিতে বেঁধে কলিজাতে শিক </t>
  </si>
  <si>
    <t xml:space="preserve">বিদীর্ণ করা </t>
  </si>
  <si>
    <t>কবাব</t>
  </si>
  <si>
    <t>কবাব্‌</t>
  </si>
  <si>
    <t>কাবাব চিনি</t>
  </si>
  <si>
    <t>কাবাব্ ‍চিনি</t>
  </si>
  <si>
    <t xml:space="preserve">গোলমরিচের মতো একপ্রকার মশলা </t>
  </si>
  <si>
    <t xml:space="preserve">কাবার </t>
  </si>
  <si>
    <t>কাবার্</t>
  </si>
  <si>
    <t>খতম</t>
  </si>
  <si>
    <t xml:space="preserve">বসে বসে হুইস্কি তিন বোতল কাবার করেছেন </t>
  </si>
  <si>
    <t>শেষ</t>
  </si>
  <si>
    <t>সমাপ্তি</t>
  </si>
  <si>
    <t xml:space="preserve">শেষ দিন </t>
  </si>
  <si>
    <t xml:space="preserve">মাস কাবার, মাস কাবারিতে এসো </t>
  </si>
  <si>
    <t>যাত্রীদের মালপত্র নামাতেই প্রায় এক ঘণ্টার বেশী কাবার হয়ে গেল</t>
  </si>
  <si>
    <t>অতিবাহন</t>
  </si>
  <si>
    <t>যাপন</t>
  </si>
  <si>
    <t>কাবারি ১</t>
  </si>
  <si>
    <t xml:space="preserve">বাঁশের বাখারি বা শলাকা </t>
  </si>
  <si>
    <t>কাবাড়ি ২</t>
  </si>
  <si>
    <t>কাবারি ২</t>
  </si>
  <si>
    <t xml:space="preserve">শেষের </t>
  </si>
  <si>
    <t xml:space="preserve">মাস কাবারি হিসাব </t>
  </si>
  <si>
    <t>কাবারী ১</t>
  </si>
  <si>
    <t xml:space="preserve">কাবারি </t>
  </si>
  <si>
    <t>কাবিন</t>
  </si>
  <si>
    <t>কাবিন্</t>
  </si>
  <si>
    <t xml:space="preserve">মুসলমানদের বিয়েতে কন্যাকে দেয় মোহারানা </t>
  </si>
  <si>
    <t xml:space="preserve">... শাদী করতে পেরেছিলেন, এক লাখ টাকার কাবিন </t>
  </si>
  <si>
    <t>কাবিননামা</t>
  </si>
  <si>
    <t>বিয়ের চুক্তিপত্র</t>
  </si>
  <si>
    <t>কাবীন</t>
  </si>
  <si>
    <t>কাবীননামা</t>
  </si>
  <si>
    <t>২৫১</t>
  </si>
  <si>
    <t xml:space="preserve">কাবিল </t>
  </si>
  <si>
    <t>কাবিল্</t>
  </si>
  <si>
    <t>উপযুক্ত</t>
  </si>
  <si>
    <t>যোগ্য</t>
  </si>
  <si>
    <t xml:space="preserve">লায়েক </t>
  </si>
  <si>
    <t>কাবিলতি</t>
  </si>
  <si>
    <t>যোগ্যতা</t>
  </si>
  <si>
    <t>উপযুক্ততা</t>
  </si>
  <si>
    <t>পারদর্শিতা</t>
  </si>
  <si>
    <t>পাণ্ডিত্য</t>
  </si>
  <si>
    <t>কাবেলতি</t>
  </si>
  <si>
    <t xml:space="preserve">আজ এই আর্টে কাবেলতিও আমার করায়ত্তপ্রায় </t>
  </si>
  <si>
    <t>কাবিলিয়ত</t>
  </si>
  <si>
    <t xml:space="preserve">হাদিস কোরআনে কাবিলিয়তের জন্য তিনি মশহুর </t>
  </si>
  <si>
    <t xml:space="preserve">কাবিলীয়ত </t>
  </si>
  <si>
    <t>কাবেল</t>
  </si>
  <si>
    <t>কাবেল্</t>
  </si>
  <si>
    <t xml:space="preserve">নিজেকে ভরসা করিয়া উহার কাবেল ভাবিতে পারিতাম না </t>
  </si>
  <si>
    <t>কাবু</t>
  </si>
  <si>
    <t>জব্দ</t>
  </si>
  <si>
    <t>পরাজিত হওয়ার ফলে বশীভূত</t>
  </si>
  <si>
    <t xml:space="preserve">কাবু করা </t>
  </si>
  <si>
    <t xml:space="preserve">বশীভূত করা </t>
  </si>
  <si>
    <t>কাবুলি</t>
  </si>
  <si>
    <t>কাবুল সম্পর্কিত</t>
  </si>
  <si>
    <t>কাবুলিওয়ালা</t>
  </si>
  <si>
    <t xml:space="preserve">কাবুল বা আফগানিস্তানের লোক </t>
  </si>
  <si>
    <t>কাবলিওয়ালা</t>
  </si>
  <si>
    <t>কাব্‌লিওয়ালা</t>
  </si>
  <si>
    <t>কাবেজ</t>
  </si>
  <si>
    <t>কাবেজ্‌</t>
  </si>
  <si>
    <t>আয়ত্ত</t>
  </si>
  <si>
    <t xml:space="preserve">যতদিন... কাবালা করে আমার দখল কাবেজে না দেও </t>
  </si>
  <si>
    <t>করতলগত</t>
  </si>
  <si>
    <t>অধীন</t>
  </si>
  <si>
    <t>আমির আলীর ব্যাপারটাই তাঁকে এমন কাবেজ করিয়া ফেলিয়াছে</t>
  </si>
  <si>
    <t>কাবেয</t>
  </si>
  <si>
    <t>কাবেজ্</t>
  </si>
  <si>
    <t>কাবিয</t>
  </si>
  <si>
    <t>কাবিজ্</t>
  </si>
  <si>
    <t>কাব্য</t>
  </si>
  <si>
    <t>কাব্‌বো</t>
  </si>
  <si>
    <t xml:space="preserve">ছন্দোময় রসাত্মক ও ভাবমধুর বাক্য বা রচনা </t>
  </si>
  <si>
    <t xml:space="preserve">কবিতা </t>
  </si>
  <si>
    <t>কবিতাগ্রন্থ</t>
  </si>
  <si>
    <t xml:space="preserve">পদ্য সাহিত্য </t>
  </si>
  <si>
    <t xml:space="preserve">পদ্যরচনা </t>
  </si>
  <si>
    <t xml:space="preserve">এত কাব্য করে কী হবে? </t>
  </si>
  <si>
    <t>কাব্যকলা</t>
  </si>
  <si>
    <t>কাব্‌বোকলা</t>
  </si>
  <si>
    <t>কাব্যরচনার কৌশল</t>
  </si>
  <si>
    <t>কাব্যকার</t>
  </si>
  <si>
    <t>কবি</t>
  </si>
  <si>
    <t>কাব্যের রচয়িতা</t>
  </si>
  <si>
    <t>কাব্যগ্রন্থ</t>
  </si>
  <si>
    <t xml:space="preserve">কবিতার বই </t>
  </si>
  <si>
    <t>কাব্যচর্চা</t>
  </si>
  <si>
    <t xml:space="preserve">কাব্য সম্পর্কে আলোচনা বা চর্চা </t>
  </si>
  <si>
    <t>কাব্যানুশীলন</t>
  </si>
  <si>
    <t>কাব্য সম্পর্কে আলোচনা বা চর্চা</t>
  </si>
  <si>
    <t>কাব্যালোচনা</t>
  </si>
  <si>
    <t>কাব্যজগৎ</t>
  </si>
  <si>
    <t>ভাবজগৎ</t>
  </si>
  <si>
    <t>কবিকল্পিত জগৎ</t>
  </si>
  <si>
    <t>কবি সম্প্রদায়</t>
  </si>
  <si>
    <t>কাব্যবিশারদ</t>
  </si>
  <si>
    <t>কাব্যে মহাপণ্ডিত</t>
  </si>
  <si>
    <t>কাব্যসাহিত্যে পারদর্শী</t>
  </si>
  <si>
    <t>কাব্যবিদ</t>
  </si>
  <si>
    <t>কাব্যকোবিদ</t>
  </si>
  <si>
    <t>স্বাগত কাব্যকোবিদ</t>
  </si>
  <si>
    <t>কাব্যরস</t>
  </si>
  <si>
    <t>কবিতার রস বা মাধুর্য</t>
  </si>
  <si>
    <t>কাব্যপাঠের আনন্দ</t>
  </si>
  <si>
    <t>কাব্য পড়া বা শোনার ফলে হৃদয়ে সঞ্চারিত অনুভূতি</t>
  </si>
  <si>
    <t>কাব্যরসিক</t>
  </si>
  <si>
    <t>কাব্যের সমঝদার</t>
  </si>
  <si>
    <t>কাব্যরস উপলব্ধি করতে সমর্থ</t>
  </si>
  <si>
    <t>কাব্যি</t>
  </si>
  <si>
    <t>কবিত্ব</t>
  </si>
  <si>
    <t>কাব্য রোগাক্রান্ত যাবতীয় ছোকরাদের মধ্যে একটা বিরাট রকমের আলোচনা চলছে</t>
  </si>
  <si>
    <t>কাব্যোপজীবিকা</t>
  </si>
  <si>
    <t>এ কবির কাব্যোপজীবিকা একেবারে সংস্কারমুক্ত</t>
  </si>
  <si>
    <t>কাব্য সাধনা</t>
  </si>
  <si>
    <t>কাম ১</t>
  </si>
  <si>
    <t>কাম্</t>
  </si>
  <si>
    <t>মদন</t>
  </si>
  <si>
    <t>কন্দর্প</t>
  </si>
  <si>
    <t>অনঙ্গ</t>
  </si>
  <si>
    <t>কাম ২</t>
  </si>
  <si>
    <t>না বুঝিয়া করে কাম শেষে হয় বদনাম</t>
  </si>
  <si>
    <t>প্রয়োজন</t>
  </si>
  <si>
    <t>গুণ না থাকিলে, তার রূপে কিবা কাম</t>
  </si>
  <si>
    <t>কাম-কাজ</t>
  </si>
  <si>
    <t xml:space="preserve">কাম-কাজ অথবা কাজ-কাম কিছুই নেই </t>
  </si>
  <si>
    <t xml:space="preserve">যে কাজে সংসার চালানোর জন্যে অর্থ পাওয়া যায় </t>
  </si>
  <si>
    <t>কামচোর</t>
  </si>
  <si>
    <t xml:space="preserve">কামচোরের শাস্তিই হলো মেদবৃদ্ধি </t>
  </si>
  <si>
    <t>ফাঁকিবাজ</t>
  </si>
  <si>
    <t>কাম সেরেছে</t>
  </si>
  <si>
    <t xml:space="preserve">বিপদের আশঙ্কা করা </t>
  </si>
  <si>
    <t xml:space="preserve">স্যার এ দিকেই আসছেন, কাম সেরেছে </t>
  </si>
  <si>
    <t>কাম ৩</t>
  </si>
  <si>
    <t>সম্ভোগেচ্ছা</t>
  </si>
  <si>
    <t>কামকলা</t>
  </si>
  <si>
    <t xml:space="preserve">রতিশাস্ত্র </t>
  </si>
  <si>
    <t>রতিবিদ্যা</t>
  </si>
  <si>
    <t>কামকেলি</t>
  </si>
  <si>
    <t>যৌন সম্ভোগ</t>
  </si>
  <si>
    <t>রতিক্রিড়া</t>
  </si>
  <si>
    <t>কামগ</t>
  </si>
  <si>
    <t xml:space="preserve">আপন ইচ্ছামতো যেখানে সেখানে অতি দ্রুত যেতে সমর্থ এমন </t>
  </si>
  <si>
    <t>কামগম</t>
  </si>
  <si>
    <t>আপন ইচ্ছামতো যেখানে সেখানে অতি দ্রুত যেতে সমর্থ এমন</t>
  </si>
  <si>
    <t xml:space="preserve">কামগম বিহঙ্গম-রাজ... সহসা অতি প্রকাণ্ড কলেবর ধারণ করিলেন </t>
  </si>
  <si>
    <t>কামগামী</t>
  </si>
  <si>
    <t>কামগন্ধ</t>
  </si>
  <si>
    <t xml:space="preserve">কামের আভাস বা লেশ </t>
  </si>
  <si>
    <t>কামচর</t>
  </si>
  <si>
    <t>স্বেচ্ছাবিহারী</t>
  </si>
  <si>
    <t xml:space="preserve">যে ইচ্ছাপূর্বক সকল স্থানে যেতে পারে </t>
  </si>
  <si>
    <t xml:space="preserve">সর্বত্রগামী </t>
  </si>
  <si>
    <t xml:space="preserve">স্বেচ্ছাচারী </t>
  </si>
  <si>
    <t>কামচার</t>
  </si>
  <si>
    <t>স্বেচ্ছাচার</t>
  </si>
  <si>
    <t>আপন ইচ্ছানুরূপ চলা</t>
  </si>
  <si>
    <t xml:space="preserve">যথেচ্ছাগমন </t>
  </si>
  <si>
    <t>স্বেচ্ছাচারী</t>
  </si>
  <si>
    <t>যথেচ্ছাগামী</t>
  </si>
  <si>
    <t>কামচারী</t>
  </si>
  <si>
    <t>স্বচ্ছন্দ গমনশীল</t>
  </si>
  <si>
    <t>অমিত্রাক্ষর কবিতা কামচারী</t>
  </si>
  <si>
    <t xml:space="preserve">স্বেচ্ছাবিহারী </t>
  </si>
  <si>
    <t>ব্যভিচারী</t>
  </si>
  <si>
    <t>লম্পটপ্রকৃতির</t>
  </si>
  <si>
    <t>কামের বশীভূত</t>
  </si>
  <si>
    <t>কামচারিনী</t>
  </si>
  <si>
    <t>কামজ</t>
  </si>
  <si>
    <t>যৌনসম্ভোগের ইচ্ছা থেকে জাত</t>
  </si>
  <si>
    <t>সে তাহার পিতামাতার কামজ সন্তান</t>
  </si>
  <si>
    <t>বাসনাজাত</t>
  </si>
  <si>
    <t>কামজ্বর</t>
  </si>
  <si>
    <t>কামাগ্নি</t>
  </si>
  <si>
    <t>প্রবল কামপ্রবৃত্তি</t>
  </si>
  <si>
    <t>কামতন্ত্র</t>
  </si>
  <si>
    <t>কাম বা রতি পরতন্ত্র</t>
  </si>
  <si>
    <t xml:space="preserve">কূলবধু কামতন্ত্র, বেজক মুরল মন্ত্র বালুকা সহিত জলপূরে </t>
  </si>
  <si>
    <t>রতিশাস্ত্র</t>
  </si>
  <si>
    <t>কামদ</t>
  </si>
  <si>
    <t>অভীষ্টপূরক</t>
  </si>
  <si>
    <t xml:space="preserve">প্রার্থিত বস্তু দান করে এমন </t>
  </si>
  <si>
    <t>কামপ্রদ</t>
  </si>
  <si>
    <t>কামদা</t>
  </si>
  <si>
    <t>অভীষ্টদাত্রী</t>
  </si>
  <si>
    <t>শুনেছি কামদা নাকি দেবেন্দ্রের পুরী</t>
  </si>
  <si>
    <t xml:space="preserve">কামনাদায়িনী </t>
  </si>
  <si>
    <t>কামধেনু</t>
  </si>
  <si>
    <t>কামদেব</t>
  </si>
  <si>
    <t>হিন্দুদের মন্মথ বা মদনদেব</t>
  </si>
  <si>
    <t xml:space="preserve">প্রেমের দেবতা </t>
  </si>
  <si>
    <t>হিন্দু পুরাণে বর্ণিত অভীষ্টদায়ীকা গাভী- সুরভি, নন্দিনী ইত্যাদি</t>
  </si>
  <si>
    <t>কামদুঘা</t>
  </si>
  <si>
    <t>দাও ত্বরা করি কামদুঘা সুরভির দুগ্ধধারা</t>
  </si>
  <si>
    <t>কামপত্নী</t>
  </si>
  <si>
    <t xml:space="preserve">হিন্দুদের রতিদেবী </t>
  </si>
  <si>
    <t>কামবাই</t>
  </si>
  <si>
    <t>কামাসক্তি</t>
  </si>
  <si>
    <t>প্রবল সঙ্গমেচ্ছা</t>
  </si>
  <si>
    <t>কামোন্মত্ততা</t>
  </si>
  <si>
    <t>কামবাণ</t>
  </si>
  <si>
    <t xml:space="preserve">মদনের সম্মোহন, উন্মাদন, শোষণ, তাপন, স্তম্ভন নামক পঞ্চবাণ </t>
  </si>
  <si>
    <t xml:space="preserve">কামোদ্দীপক শর </t>
  </si>
  <si>
    <t>কামশর</t>
  </si>
  <si>
    <t>কামরূপ</t>
  </si>
  <si>
    <t>ইচ্ছারূপী</t>
  </si>
  <si>
    <t xml:space="preserve">ইচ্ছামতো রূপ ধারণে সমর্থ </t>
  </si>
  <si>
    <t>সুন্দর মনোহর কান্তি</t>
  </si>
  <si>
    <t xml:space="preserve">মদনের মতো রূপধারী </t>
  </si>
  <si>
    <t>কামরূপী</t>
  </si>
  <si>
    <t xml:space="preserve">কামরূপী মোর গৃহে বাড়ে কোন জন </t>
  </si>
  <si>
    <t>কামরূপা</t>
  </si>
  <si>
    <t>স্বেচ্ছাক্রমে রূপধারিণী</t>
  </si>
  <si>
    <t xml:space="preserve">অনিমেষে রূপ ধরি কামরূপা আমি নাথ সেবিব তোমারে </t>
  </si>
  <si>
    <t xml:space="preserve">কামলতা </t>
  </si>
  <si>
    <t xml:space="preserve">কামিনী </t>
  </si>
  <si>
    <t xml:space="preserve">যা কিছু যে চাহে অমনি পায় সে তারে; কামধুকে যথা কামলতা </t>
  </si>
  <si>
    <t>কামশাস্ত্র</t>
  </si>
  <si>
    <t xml:space="preserve">কামকলা সম্বন্ধীয় শাস্ত্র </t>
  </si>
  <si>
    <t>কামসূত্র</t>
  </si>
  <si>
    <t>কামকলা সম্বন্ধীয় শাস্ত্র</t>
  </si>
  <si>
    <t>কামসখ</t>
  </si>
  <si>
    <t>বসন্ত ঋতু</t>
  </si>
  <si>
    <t>২৫২</t>
  </si>
  <si>
    <t xml:space="preserve">কামস্তুতি </t>
  </si>
  <si>
    <t>কামদেবের উদ্দেশ্যে স্তব</t>
  </si>
  <si>
    <t>কামট</t>
  </si>
  <si>
    <t>কামোট্</t>
  </si>
  <si>
    <t>হাঙ্গর</t>
  </si>
  <si>
    <t xml:space="preserve">ওদিকে কুমীর কামটের ভয় </t>
  </si>
  <si>
    <t>কামটঙ্গি</t>
  </si>
  <si>
    <t>কাম্‌টোঙ্‌গি</t>
  </si>
  <si>
    <t xml:space="preserve">পুকুরের মধ্যে বা উচ্চস্থানে নির্মিত ধনীদের গ্রীষ্মাবাসের জন্য একরূপ বিলাসগৃহ </t>
  </si>
  <si>
    <t>বইয়া আছে ডিঙ্গাধর কামটঙ্গি ঘরে</t>
  </si>
  <si>
    <t>জলটুঙ্গি</t>
  </si>
  <si>
    <t>কামটুঙ্গি</t>
  </si>
  <si>
    <t>কাম্‌টুঙ্‌গি</t>
  </si>
  <si>
    <t xml:space="preserve">কামঠ </t>
  </si>
  <si>
    <t>কামোঠ্‌</t>
  </si>
  <si>
    <t xml:space="preserve">কচ্ছপের মাংস </t>
  </si>
  <si>
    <t xml:space="preserve">কচ্ছপ সম্বন্ধীয় </t>
  </si>
  <si>
    <t>কামড়</t>
  </si>
  <si>
    <t>কামোড়্</t>
  </si>
  <si>
    <t>দংশন</t>
  </si>
  <si>
    <t>দাঁতের চাপ বা আঘাত</t>
  </si>
  <si>
    <t xml:space="preserve">নির্দয় দাবি বা চাপ </t>
  </si>
  <si>
    <t>মহাজনের সুদের কামড়</t>
  </si>
  <si>
    <t xml:space="preserve">অন্যায় লোভ </t>
  </si>
  <si>
    <t>যন্ত্রণা</t>
  </si>
  <si>
    <t xml:space="preserve">বেদনা </t>
  </si>
  <si>
    <t>কামড় কাটা</t>
  </si>
  <si>
    <t xml:space="preserve">দাঁত দিয়ে দংশন করা </t>
  </si>
  <si>
    <t xml:space="preserve">দন্তাঘাত করা </t>
  </si>
  <si>
    <t xml:space="preserve">অধিক অর্থাদি দেওয়ার জন্য চাপ দেওয়া </t>
  </si>
  <si>
    <t xml:space="preserve">কামড় দেওয়া </t>
  </si>
  <si>
    <t xml:space="preserve">কামড় বসানো </t>
  </si>
  <si>
    <t>কামড় মারা</t>
  </si>
  <si>
    <t>কামড়াকামড়ি</t>
  </si>
  <si>
    <t>পরস্পর দংশন</t>
  </si>
  <si>
    <t xml:space="preserve">মারামারি </t>
  </si>
  <si>
    <t>কামড়ানো</t>
  </si>
  <si>
    <t>দংশন করা</t>
  </si>
  <si>
    <t xml:space="preserve">দাঁত দ্বারা আঘাত করা </t>
  </si>
  <si>
    <t xml:space="preserve">দাবি করা </t>
  </si>
  <si>
    <t xml:space="preserve">দাবি আদায়ের জন্য চাপ দেওয়া </t>
  </si>
  <si>
    <t xml:space="preserve">বেদনা বা যন্ত্রণাবোধ করা </t>
  </si>
  <si>
    <t>শূলানো</t>
  </si>
  <si>
    <t xml:space="preserve">সজোরে চেপে ধরা </t>
  </si>
  <si>
    <t xml:space="preserve">মেশিনে হাত কামড়ে ধরেছে </t>
  </si>
  <si>
    <t xml:space="preserve">দৃঢ়সংকল্প হয়ে থাকা </t>
  </si>
  <si>
    <t>ভিটে-মাটি কামড়ে থাকা</t>
  </si>
  <si>
    <t>কামড়ান</t>
  </si>
  <si>
    <t>কামড়ানি</t>
  </si>
  <si>
    <t xml:space="preserve">ব্যথা </t>
  </si>
  <si>
    <t>যন্ত্রণাবোধ</t>
  </si>
  <si>
    <t xml:space="preserve">শূল </t>
  </si>
  <si>
    <t>কামড়ি</t>
  </si>
  <si>
    <t>কামড়ে ধরা</t>
  </si>
  <si>
    <t>দাঁত দিয়ে ধরা</t>
  </si>
  <si>
    <t xml:space="preserve">দাঁতে কামড় দিয়ে ধরা </t>
  </si>
  <si>
    <t xml:space="preserve">আঠার মতো চেপে ধরা </t>
  </si>
  <si>
    <t>কামড়াইয়া ধরা</t>
  </si>
  <si>
    <t>তেলকামড়া</t>
  </si>
  <si>
    <t xml:space="preserve">কাপড়ে তেলের মতো লেগে থাকে এমন </t>
  </si>
  <si>
    <t xml:space="preserve">সহজে ছাড়তে চায় না এমন </t>
  </si>
  <si>
    <t xml:space="preserve">তেল কামড়ি </t>
  </si>
  <si>
    <t>পেট কামড়ানি</t>
  </si>
  <si>
    <t>পেটের যন্ত্রণা</t>
  </si>
  <si>
    <t xml:space="preserve">পেটের অসুখ </t>
  </si>
  <si>
    <t xml:space="preserve">গোপন কথা বলার জন্য অস্থিরতা </t>
  </si>
  <si>
    <t>বিষপিঁপড়ার কামড়</t>
  </si>
  <si>
    <t xml:space="preserve">গা জ্বালাকর যন্ত্রণাদায়ক আক্রমণ </t>
  </si>
  <si>
    <t>কথা তো নয় বিষপিঁপড়ার কামড়</t>
  </si>
  <si>
    <t>মরণ কামড়</t>
  </si>
  <si>
    <t>যে কামড়ের ফল মৃত্যু</t>
  </si>
  <si>
    <t xml:space="preserve">চরম সর্বনাশকর আক্রমণ </t>
  </si>
  <si>
    <t>হাত কামড়ানি</t>
  </si>
  <si>
    <t>ক্ষোভ</t>
  </si>
  <si>
    <t>মনস্তাপ</t>
  </si>
  <si>
    <t>কামদানি</t>
  </si>
  <si>
    <t>কাম্‌দানি</t>
  </si>
  <si>
    <t>কাপড়ে ফুল তোলার কাজ</t>
  </si>
  <si>
    <t xml:space="preserve">এমব্রয়ডারি </t>
  </si>
  <si>
    <t>সলমা চুমকির কাজ করা কাপড়</t>
  </si>
  <si>
    <t xml:space="preserve">তুলার কাপড়ের উপর জরি বসানোর কাজ </t>
  </si>
  <si>
    <t>কামদানী</t>
  </si>
  <si>
    <t>কামদার</t>
  </si>
  <si>
    <t>কাম্‌দার্‌</t>
  </si>
  <si>
    <t xml:space="preserve">কারুকার্যবিশিষ্ট </t>
  </si>
  <si>
    <t xml:space="preserve">জরির কামদার মখমলের বালিশ </t>
  </si>
  <si>
    <t xml:space="preserve">কারচুপি কাজ করা জিনিস </t>
  </si>
  <si>
    <t>নকশার কাজ করা কাপড়</t>
  </si>
  <si>
    <t>কামধুক</t>
  </si>
  <si>
    <t>কাম্‌ধুক্</t>
  </si>
  <si>
    <t xml:space="preserve">যা কিছু যে চাহে; অমনি সে পায় তারে; কামধুকে যথা কামলতা </t>
  </si>
  <si>
    <t xml:space="preserve">কামনা </t>
  </si>
  <si>
    <t>কামোনা</t>
  </si>
  <si>
    <t>মনোরথ</t>
  </si>
  <si>
    <t>কামনা-পরাগ</t>
  </si>
  <si>
    <t xml:space="preserve">বাসনারূপ পুষ্পের রেণু </t>
  </si>
  <si>
    <t xml:space="preserve">রইল যে তবু কামনা-পরাগ গন্ধটুকু ভেসে </t>
  </si>
  <si>
    <t>কামবর্ত্ম</t>
  </si>
  <si>
    <t>কাম্‌বর্‌তোঁ</t>
  </si>
  <si>
    <t>কামপথ</t>
  </si>
  <si>
    <t>কামবর্ত্মে করে রঙ্গ কামিনীসঙ্কুল</t>
  </si>
  <si>
    <t>কামরা</t>
  </si>
  <si>
    <t>কক্ষ</t>
  </si>
  <si>
    <t xml:space="preserve">কুঠরি </t>
  </si>
  <si>
    <t>ঘর</t>
  </si>
  <si>
    <t>কামরাঙা</t>
  </si>
  <si>
    <t>কাম্‌রাঙা</t>
  </si>
  <si>
    <t xml:space="preserve">পাঁচটি শিরাযুক্ত অম্লমধুর ফলবিশেষ </t>
  </si>
  <si>
    <t>কামরাঙা শাঁখা</t>
  </si>
  <si>
    <t>হাতের অলঙ্কারবিশেষ</t>
  </si>
  <si>
    <t>কামরাঙ্গা</t>
  </si>
  <si>
    <t>কাম্‌রাঙ্‌গা</t>
  </si>
  <si>
    <t>পাঁচটি শিরাযুক্ত অম্লমধুর ফলবিশেষ</t>
  </si>
  <si>
    <t>কামরাঙ্গা শাঁখা</t>
  </si>
  <si>
    <t xml:space="preserve">হাতের অলঙ্কারবিশেষ </t>
  </si>
  <si>
    <t xml:space="preserve">সোনাতে বান্ধাইয়া দিবাম কামরাঙ্গা শাঁখা </t>
  </si>
  <si>
    <t>কামরূপী ১</t>
  </si>
  <si>
    <t>কাম্‌রুপি</t>
  </si>
  <si>
    <t>কামরূপ দেশজাত</t>
  </si>
  <si>
    <t xml:space="preserve">কামরূপ দেশ সম্বন্ধীয় </t>
  </si>
  <si>
    <t>কামলা ১</t>
  </si>
  <si>
    <t>কাম্‌লা</t>
  </si>
  <si>
    <t>দিনমজুর</t>
  </si>
  <si>
    <t xml:space="preserve">কামলারা খেতি করিতে করিতে যায়; কামলার কাম বিনোদ তাও ভালো জানে </t>
  </si>
  <si>
    <t xml:space="preserve">যারা দিন-মজুরি করে খায় </t>
  </si>
  <si>
    <t>কামিলা</t>
  </si>
  <si>
    <t>কামলা ২</t>
  </si>
  <si>
    <t xml:space="preserve">কাম্‌লা </t>
  </si>
  <si>
    <t>চক্ষু হরিদ্রাবর্ণ হয় এমন রোগ</t>
  </si>
  <si>
    <t>ন্যাবা</t>
  </si>
  <si>
    <t>কাঁওল</t>
  </si>
  <si>
    <t>কামাই ১</t>
  </si>
  <si>
    <t>কামাই</t>
  </si>
  <si>
    <t>রোজগার</t>
  </si>
  <si>
    <t>আয়</t>
  </si>
  <si>
    <t>উপার্জন</t>
  </si>
  <si>
    <t>উপার্জিত অর্থ বা ধন</t>
  </si>
  <si>
    <t>কামাই ২</t>
  </si>
  <si>
    <t>অনুপস্থিতি</t>
  </si>
  <si>
    <t>দুর্বলবশতঃ অনেকদিন আপিস কামাই করিতে হইল</t>
  </si>
  <si>
    <t>গরহাজিরি</t>
  </si>
  <si>
    <t>সে জন্যে সেকালে কাজেরও কামাই হয়নি</t>
  </si>
  <si>
    <t>বিরাম</t>
  </si>
  <si>
    <t>কাজও নাই কামাইও নাই</t>
  </si>
  <si>
    <t>কাজ না থাকলেও বিরাম নাই এরূপ অবস্থা</t>
  </si>
  <si>
    <t>কর্ম নেই তবু কাজে গরহাজিরিও নেই</t>
  </si>
  <si>
    <t>কামাক্ষী</t>
  </si>
  <si>
    <t>কামাক্‌খি</t>
  </si>
  <si>
    <t>হিন্দুদের কামাখ্যা নামক দেবী</t>
  </si>
  <si>
    <t>মহাদেবী</t>
  </si>
  <si>
    <t>কামাখ্যা</t>
  </si>
  <si>
    <t>কামাক্‌খা</t>
  </si>
  <si>
    <t xml:space="preserve">কামাগ্‌নি </t>
  </si>
  <si>
    <t>প্রবল সম্ভোগেচ্ছা</t>
  </si>
  <si>
    <t xml:space="preserve">অতিশয় কাম-লালসা </t>
  </si>
  <si>
    <t>কামানল</t>
  </si>
  <si>
    <t>কামানল্‌</t>
  </si>
  <si>
    <t>কামাচার</t>
  </si>
  <si>
    <t>কামাচার্</t>
  </si>
  <si>
    <t xml:space="preserve">ব্যভিচার </t>
  </si>
  <si>
    <t xml:space="preserve">কামপ্রবৃত্তি চরিতার্থ করার উদ্দেশ্যে তৈরি আচার-আচরণ </t>
  </si>
  <si>
    <t>কামাতুর</t>
  </si>
  <si>
    <t>কামাতুর্</t>
  </si>
  <si>
    <t>কামার্ত</t>
  </si>
  <si>
    <t xml:space="preserve">কামে জর্জরিত </t>
  </si>
  <si>
    <t>কাম-বিহ্বল</t>
  </si>
  <si>
    <t>কামাতুরা</t>
  </si>
  <si>
    <t>কামী মনঃ মজাতে বিভ্রমে কামাতুরা</t>
  </si>
  <si>
    <t>কামাত্মা</t>
  </si>
  <si>
    <t>কামাত্‌তাঁ</t>
  </si>
  <si>
    <t>কাম পরবশ</t>
  </si>
  <si>
    <t>কামের একান্ত বশীভূত</t>
  </si>
  <si>
    <t xml:space="preserve">ফল কামনাকারী </t>
  </si>
  <si>
    <t xml:space="preserve">ফলকামী </t>
  </si>
  <si>
    <t>কামান ১</t>
  </si>
  <si>
    <t>কামান্‌</t>
  </si>
  <si>
    <t>তোপ</t>
  </si>
  <si>
    <t xml:space="preserve">কামানের ধোঁয়ায় হিন্দুস্থান অন্ধকার হইয়া গেল </t>
  </si>
  <si>
    <t xml:space="preserve">বৃহৎ আগ্নেয়াস্ত্র বিশেষ </t>
  </si>
  <si>
    <t>Cannon</t>
  </si>
  <si>
    <t>২৫৩</t>
  </si>
  <si>
    <t>কামান ২</t>
  </si>
  <si>
    <t>ধনুক</t>
  </si>
  <si>
    <t xml:space="preserve">কামের কামান জিনি ভুরুর ভঙ্গিমাখানি </t>
  </si>
  <si>
    <t xml:space="preserve">কামানি </t>
  </si>
  <si>
    <t>কামানি</t>
  </si>
  <si>
    <t>ক্ষৌর কর্মের মজুরি</t>
  </si>
  <si>
    <t>বেতন</t>
  </si>
  <si>
    <t>কামানী</t>
  </si>
  <si>
    <t>কামানিয়া</t>
  </si>
  <si>
    <t>গোলন্দাজ</t>
  </si>
  <si>
    <t>কামানিয়া কামান পাতিল থরে থর</t>
  </si>
  <si>
    <t>কামানো</t>
  </si>
  <si>
    <t xml:space="preserve">উপার্জন করা </t>
  </si>
  <si>
    <t xml:space="preserve">রোজগার করা </t>
  </si>
  <si>
    <t>ক্ষৌরকর্ম করা</t>
  </si>
  <si>
    <t>ক্ষৌরকর্ম</t>
  </si>
  <si>
    <t>উপার্জিত</t>
  </si>
  <si>
    <t xml:space="preserve">বাপের কামানো টাকা </t>
  </si>
  <si>
    <t>মুণ্ডিত</t>
  </si>
  <si>
    <t>কামান</t>
  </si>
  <si>
    <t>কামান্দ</t>
  </si>
  <si>
    <t>কামান্‌দ</t>
  </si>
  <si>
    <t>রজ্জু-ফাঁস</t>
  </si>
  <si>
    <t>কৌশলী রোস্তম দ্রুতগতিতে পশ্চাদ্ধাবন করিয়া গলদেশে কামান্দ নিক্ষেপপূর্বক তাহাকে ধৃত ও বন্দী করিলেন</t>
  </si>
  <si>
    <t>কামান্ধ</t>
  </si>
  <si>
    <t>কামান্‌ধো</t>
  </si>
  <si>
    <t xml:space="preserve">কামপ্রবৃত্তির বশীভূত হয়ে ভালোমন্দ বিচারশূন্য </t>
  </si>
  <si>
    <t xml:space="preserve">কামাসক্ত হয়ে হিতাহিত জ্ঞানশূন্য </t>
  </si>
  <si>
    <t>কামাবশায়িতা</t>
  </si>
  <si>
    <t>কামাবোশায়িতা</t>
  </si>
  <si>
    <t xml:space="preserve">নিজের সর্ব কামনা পূর্ণ করার ক্ষমতা </t>
  </si>
  <si>
    <t>যেটা ইচ্ছা সেটাই করার যোগলব্ধ শক্তি</t>
  </si>
  <si>
    <t>ইন্দ্রিয়দমন শক্তি</t>
  </si>
  <si>
    <t>কামাবসায়িতা</t>
  </si>
  <si>
    <t>কামার</t>
  </si>
  <si>
    <t>কামার্</t>
  </si>
  <si>
    <t>কর্মকার</t>
  </si>
  <si>
    <t xml:space="preserve">যে কারিগর লোহার জিনিস গড়ে </t>
  </si>
  <si>
    <t>কামারনী</t>
  </si>
  <si>
    <t xml:space="preserve">কামারশাল </t>
  </si>
  <si>
    <t xml:space="preserve">কর্মকারের ঘর </t>
  </si>
  <si>
    <t xml:space="preserve">কামারশালের গনগনে আগুনে তোমার চোখ জ্বলে </t>
  </si>
  <si>
    <t xml:space="preserve">যে ঘরে কর্মকাররা লোহার জিনিস তৈরি করে </t>
  </si>
  <si>
    <t>কামার্‌তো</t>
  </si>
  <si>
    <t>কামপীড়িত</t>
  </si>
  <si>
    <t>কামাল</t>
  </si>
  <si>
    <t>কামাল্</t>
  </si>
  <si>
    <t>নৈপুণ্য</t>
  </si>
  <si>
    <t xml:space="preserve">অন্নপূর্ণা নামে দেবী, তাঁহার চরণ সেবি, কেরামত কামাল ইহার </t>
  </si>
  <si>
    <t xml:space="preserve">চরমোৎকর্ষ </t>
  </si>
  <si>
    <t>পরাকাষ্ঠা</t>
  </si>
  <si>
    <t>বিস্ময়কর বা অভাবনীয় কার্য বা কার্য সম্পাদন</t>
  </si>
  <si>
    <t>কামাল তু নে কামাল কিয়া ভাই</t>
  </si>
  <si>
    <t>হদ্দ</t>
  </si>
  <si>
    <t>কামালাত</t>
  </si>
  <si>
    <t>কামালাত্</t>
  </si>
  <si>
    <t>চরম কৃতিত্ব</t>
  </si>
  <si>
    <t>দেখেছি সেখানে আমি তোমার কামালাত</t>
  </si>
  <si>
    <t xml:space="preserve">পরিপূর্ণতা </t>
  </si>
  <si>
    <t>কামাল্য</t>
  </si>
  <si>
    <t>কামাল্‌লো</t>
  </si>
  <si>
    <t xml:space="preserve">পূর্ণ </t>
  </si>
  <si>
    <t xml:space="preserve">মানুষের হাতে সকল পাথেয় দিয়ে কামাল্য সম্ভাবনা সব কাজ শেষে মরু আফতাব হলে কি এবার অন্যমনা? </t>
  </si>
  <si>
    <t xml:space="preserve">চরম </t>
  </si>
  <si>
    <t>কামাসক্ত</t>
  </si>
  <si>
    <t>কামাশক্‌তো</t>
  </si>
  <si>
    <t>কামপ্রবৃত্তিতে আসক্ত</t>
  </si>
  <si>
    <t>যৌনসম্ভোগপ্রিয়</t>
  </si>
  <si>
    <t>লম্পট</t>
  </si>
  <si>
    <t xml:space="preserve">যৌনসম্ভোগে অত্যধিক লিপ্ত </t>
  </si>
  <si>
    <t>কামিজ</t>
  </si>
  <si>
    <t>কামিজ্</t>
  </si>
  <si>
    <t>একরকম জামা</t>
  </si>
  <si>
    <t xml:space="preserve">তার নিদর্শনস্বরূপ আমরা কামিজের প্লেট ও কাফ এবং বুটজুতা ধারণ করি </t>
  </si>
  <si>
    <t>ঢিলা শার্ট</t>
  </si>
  <si>
    <t>কামেজ</t>
  </si>
  <si>
    <t>কামেজ্‌</t>
  </si>
  <si>
    <t xml:space="preserve">ছেঁড়া পচা কামেজ তাহার নাই হাতা </t>
  </si>
  <si>
    <t>কামিন</t>
  </si>
  <si>
    <t>কামিন্</t>
  </si>
  <si>
    <t>স্ত্রীমজুর</t>
  </si>
  <si>
    <t>একটি কামিন একখানে দেখা দিতে এলে তার কামিনীর কাছে</t>
  </si>
  <si>
    <t>মজুরনি</t>
  </si>
  <si>
    <t>কামিনী</t>
  </si>
  <si>
    <t>কামিনি</t>
  </si>
  <si>
    <t xml:space="preserve">রমণী </t>
  </si>
  <si>
    <t>তিনি বিবাহিতা কামিনী</t>
  </si>
  <si>
    <t>স্ত্রীলোক</t>
  </si>
  <si>
    <t xml:space="preserve">স্ত্রী </t>
  </si>
  <si>
    <t>অতিশয় কামার্ত নারী</t>
  </si>
  <si>
    <t>একপ্রকার সুগন্ধ ফুল</t>
  </si>
  <si>
    <t>কামিনীসুলভ</t>
  </si>
  <si>
    <t xml:space="preserve">স্ত্রীজাতির পক্ষে স্বাভাবিক বা সাধারণ এমন </t>
  </si>
  <si>
    <t>কামিয়াব</t>
  </si>
  <si>
    <t>কামিয়াব্</t>
  </si>
  <si>
    <t>কৃতকার্য</t>
  </si>
  <si>
    <t>খুদা তোমাকে কামিয়াব করুক</t>
  </si>
  <si>
    <t>সফল</t>
  </si>
  <si>
    <t>কামিয়াবি</t>
  </si>
  <si>
    <t>কৃতকার্যতা</t>
  </si>
  <si>
    <t>সফলতা</t>
  </si>
  <si>
    <t>কামী</t>
  </si>
  <si>
    <t>কামি</t>
  </si>
  <si>
    <t>কামুক</t>
  </si>
  <si>
    <t xml:space="preserve">কামী মনঃমজাতে বিভ্রমে কামাতুরা </t>
  </si>
  <si>
    <t xml:space="preserve">কামবিশিষ্ট </t>
  </si>
  <si>
    <t>ইচ্ছুক</t>
  </si>
  <si>
    <t xml:space="preserve">যৌন সম্ভোগেচ্ছা অত্যন্ত প্রবল এমন </t>
  </si>
  <si>
    <t>অভিলাষী</t>
  </si>
  <si>
    <t>কামুকা</t>
  </si>
  <si>
    <t>কামুকী</t>
  </si>
  <si>
    <t>কামেল</t>
  </si>
  <si>
    <t>কামেল্</t>
  </si>
  <si>
    <t>সিদ্ধ</t>
  </si>
  <si>
    <t>বেটি বলে বটে যদি কামেল ফকির</t>
  </si>
  <si>
    <t>পূর্ণাঙ্গ</t>
  </si>
  <si>
    <t>সিদ্ধপুরুষ</t>
  </si>
  <si>
    <t>সাধুব্যক্তি</t>
  </si>
  <si>
    <t>কামিল</t>
  </si>
  <si>
    <t>কামিল্</t>
  </si>
  <si>
    <t>মিলন শাহ নামক কামিল ফকিরের মুরিদ হন</t>
  </si>
  <si>
    <t xml:space="preserve">কামেলকার </t>
  </si>
  <si>
    <t>কামেল্‌কার্‌</t>
  </si>
  <si>
    <t>সুদক্ষ</t>
  </si>
  <si>
    <t xml:space="preserve">সুনিপুণভাবে করে এমন </t>
  </si>
  <si>
    <t xml:space="preserve">কামিলকার </t>
  </si>
  <si>
    <t>কামিল্‌কার্‌</t>
  </si>
  <si>
    <t xml:space="preserve">আমাদের গিরামে এমন কামিলকার আছে আগে জানতাম না </t>
  </si>
  <si>
    <t>সুনিপুণভাবে করে এমন</t>
  </si>
  <si>
    <t xml:space="preserve">কামেশ্বর </t>
  </si>
  <si>
    <t xml:space="preserve">কামেশ্‌শর </t>
  </si>
  <si>
    <t>অভীষ্টদাতা</t>
  </si>
  <si>
    <t>কাম্যবস্তু দান করার ক্ষমতাসম্পন্ন</t>
  </si>
  <si>
    <t>কামোদ</t>
  </si>
  <si>
    <t>কামােদ্‌</t>
  </si>
  <si>
    <t>সঙ্গীতের রাগবিশেষ</t>
  </si>
  <si>
    <t>কামোদা</t>
  </si>
  <si>
    <t xml:space="preserve">সঙ্গীতের রাগিণীবিশেষ </t>
  </si>
  <si>
    <t>কাম্বোজ</t>
  </si>
  <si>
    <t>কাম্‌বোজ্‌</t>
  </si>
  <si>
    <t>কম্বোজ নামক দেশের অধিবাসী</t>
  </si>
  <si>
    <t>কাম্য</t>
  </si>
  <si>
    <t>কাম্‌মাে</t>
  </si>
  <si>
    <t>বাঞ্ছনীয়</t>
  </si>
  <si>
    <t>অভিলষণীয়</t>
  </si>
  <si>
    <t>অভীষ্ট</t>
  </si>
  <si>
    <t>ভোগ্য</t>
  </si>
  <si>
    <t>ফল লাভের জন্য অনুষ্ঠেয়</t>
  </si>
  <si>
    <t xml:space="preserve">কামনার ফল বা পরিণতি </t>
  </si>
  <si>
    <t>কায় ১</t>
  </si>
  <si>
    <t>কায়্</t>
  </si>
  <si>
    <t>দেহ</t>
  </si>
  <si>
    <t xml:space="preserve">তুহিন তুষারে অঙ্গ মাজিতে দুগ্ধ ধবলকায় </t>
  </si>
  <si>
    <t>শরীর</t>
  </si>
  <si>
    <t>কায়কল্প</t>
  </si>
  <si>
    <t>দীর্ঘায়ু ও দীর্ঘ যৌবন বা পূর্ণ যৌবন লাভের জন্য আয়ুর্বেদীয় চিকিৎসাবিশেষ</t>
  </si>
  <si>
    <t>২৫৪</t>
  </si>
  <si>
    <t xml:space="preserve">কায়ক্লেশ </t>
  </si>
  <si>
    <t xml:space="preserve">শারীরিক পরিশ্রম </t>
  </si>
  <si>
    <t>কায়ক্লেশে</t>
  </si>
  <si>
    <t>কষ্টেসৃষ্টে</t>
  </si>
  <si>
    <t xml:space="preserve">অভাব অনটনে </t>
  </si>
  <si>
    <t xml:space="preserve">শরীরিক কষ্টভোগ করে </t>
  </si>
  <si>
    <t>কায়চিকিৎসা</t>
  </si>
  <si>
    <t xml:space="preserve">জ্বর ইত্যাদি শারীরিক রোগের চিকিৎসা </t>
  </si>
  <si>
    <t>কায়মনোবাক্য</t>
  </si>
  <si>
    <t>দেহ মন ও কথার দ্বারা</t>
  </si>
  <si>
    <t>সর্বতোভাবে</t>
  </si>
  <si>
    <t xml:space="preserve">সর্বান্তকরণে </t>
  </si>
  <si>
    <t xml:space="preserve">কায়সাধনা </t>
  </si>
  <si>
    <t xml:space="preserve">দেহকে অমর করার জন্য যৌগিক সাধনা </t>
  </si>
  <si>
    <t>কায়সিদ্ধি</t>
  </si>
  <si>
    <t xml:space="preserve">যৌগিক সাধনাযোগে দেহের অমরত্ব লাভ </t>
  </si>
  <si>
    <t>কায়কারবার</t>
  </si>
  <si>
    <t>কায়্‌কার্‌বার্</t>
  </si>
  <si>
    <t>দৈনন্দিন কাজকর্ম</t>
  </si>
  <si>
    <t>সেরেস্তার কায়কারবার তক অনেক সময় অচল থাকতো</t>
  </si>
  <si>
    <t>কায়দা</t>
  </si>
  <si>
    <t>কায়্‌দা</t>
  </si>
  <si>
    <t>কৌশল</t>
  </si>
  <si>
    <t>দায়ে পড়লে কায়দা বেরোয় মস্তিষ্ক ফুঁড়ে</t>
  </si>
  <si>
    <t>পটুতা</t>
  </si>
  <si>
    <t>দক্ষতা</t>
  </si>
  <si>
    <t>উপায়</t>
  </si>
  <si>
    <t>পানি ভরা গড়খাই, যাবার কায়দা নাই</t>
  </si>
  <si>
    <t>আচার ব্যবহারের রীতি বা পদ্ধতি</t>
  </si>
  <si>
    <t xml:space="preserve">কায়দা মতো সেলাম ঠেকা </t>
  </si>
  <si>
    <t>আয়ত্তি</t>
  </si>
  <si>
    <t xml:space="preserve">অত বড় কঠিন বিষয়টিকে এমন কায়দার মধ্যে এনে </t>
  </si>
  <si>
    <t>অসুবিধাজনক অবস্থা</t>
  </si>
  <si>
    <t>অধীনতা</t>
  </si>
  <si>
    <t xml:space="preserve">আরবি বর্ণমালা ও বানান শিক্ষার প্রাথমিক পুস্তক </t>
  </si>
  <si>
    <t>কায়দা পাওয়া</t>
  </si>
  <si>
    <t xml:space="preserve">আপনার অধিকারের মধ্যে পাওয়া </t>
  </si>
  <si>
    <t>বাগে পাওয়া</t>
  </si>
  <si>
    <t>কাউকে জব্দ করার সুযোগ লাভ করা</t>
  </si>
  <si>
    <t>হাতের মুঠোয় পাওয়া</t>
  </si>
  <si>
    <t>কাএদা</t>
  </si>
  <si>
    <t xml:space="preserve">কাএদা পাওয়া </t>
  </si>
  <si>
    <t xml:space="preserve">কায়দাদুরস্ত </t>
  </si>
  <si>
    <t>কায়্‌দাদুরস্‌ত</t>
  </si>
  <si>
    <t>নির্ভুল চালচলনযুক্ত</t>
  </si>
  <si>
    <t>যেমন চেহারা তেমনি কথাবার্তা; তেমন কায়দা-দুরস্ত</t>
  </si>
  <si>
    <t>মার্জিত আচার-ব্যবহার সম্পন্ন</t>
  </si>
  <si>
    <t>কায়বার</t>
  </si>
  <si>
    <t xml:space="preserve">কায়্‌বার </t>
  </si>
  <si>
    <t xml:space="preserve">গুণকীর্তন </t>
  </si>
  <si>
    <t xml:space="preserve">ব্রাহ্মণেতে বেদ পঠে ভাটে কায়বার </t>
  </si>
  <si>
    <t>স্তুতিপাঠ</t>
  </si>
  <si>
    <t>নান্দীপাঠ</t>
  </si>
  <si>
    <t>৩৬১</t>
  </si>
  <si>
    <t>গুণ করা</t>
  </si>
  <si>
    <t>বশীভূত করা</t>
  </si>
  <si>
    <t>জাদু দ্বারা বশীভূত করা</t>
  </si>
  <si>
    <t>পূরণ করা</t>
  </si>
  <si>
    <t>গুণ র্কীর্তন</t>
  </si>
  <si>
    <t>যশোগান</t>
  </si>
  <si>
    <t>মহিমা প্রচার</t>
  </si>
  <si>
    <t>উৎকর্ষের আলোচনা</t>
  </si>
  <si>
    <t>গুণ গরিমা</t>
  </si>
  <si>
    <t>চরিত্রোকর্ষের মহিমা</t>
  </si>
  <si>
    <t>সদ গুণাবলীর মাহত্ম্য</t>
  </si>
  <si>
    <t>গুণ গৌরব</t>
  </si>
  <si>
    <t>গুণগান</t>
  </si>
  <si>
    <t>গুণানুবাদ</t>
  </si>
  <si>
    <t>গুণকীর্তন</t>
  </si>
  <si>
    <t>গুণগ্রাম</t>
  </si>
  <si>
    <t>গুণাবলি</t>
  </si>
  <si>
    <t>তেমন গুণগ্রাম নবলোকে দুর্লভ</t>
  </si>
  <si>
    <t>গুণের সমষ্টি</t>
  </si>
  <si>
    <t>গুণ গ্রাহকতা</t>
  </si>
  <si>
    <t>গুণ গ্রহণের ক্ষমতা</t>
  </si>
  <si>
    <t>গুণগ্রাহী</t>
  </si>
  <si>
    <t>গুণ গ্রহণ করতে জা এমন</t>
  </si>
  <si>
    <t>গুণজ্ঞ</t>
  </si>
  <si>
    <t>সাহিত্যচর্চা করে সমস্ত দেশ গুণজ্ঞ হয়ে উঠুক</t>
  </si>
  <si>
    <t>গুণের সমঝদার</t>
  </si>
  <si>
    <t>গুণ টানা</t>
  </si>
  <si>
    <t>নৌকার মাস্তুলে দড়ি, তার বেঁধে টেনে নিয়ে যাওয়া</t>
  </si>
  <si>
    <t>গুণধর</t>
  </si>
  <si>
    <t>গুণবান</t>
  </si>
  <si>
    <t>গুণশীল</t>
  </si>
  <si>
    <t>কুক্রিয়াসক্ত</t>
  </si>
  <si>
    <t>দোষের আকর</t>
  </si>
  <si>
    <t>দুঃশীল</t>
  </si>
  <si>
    <t>নিচ চরিত্র</t>
  </si>
  <si>
    <t>গুণধাম</t>
  </si>
  <si>
    <t>গুণী ব্যক্তি</t>
  </si>
  <si>
    <t>বহু গুণের আকর বা আধার</t>
  </si>
  <si>
    <t>গুণ নিধি</t>
  </si>
  <si>
    <t>গুণপনা</t>
  </si>
  <si>
    <t>গুণবত্তা</t>
  </si>
  <si>
    <t>গুণীপনা</t>
  </si>
  <si>
    <t>গুণফল</t>
  </si>
  <si>
    <t>গুণনের বা পূরণের দ্বারা উৎপন্ন রাশি</t>
  </si>
  <si>
    <t>গুণশালিতা</t>
  </si>
  <si>
    <t>সদগুণের উপস্থিতি</t>
  </si>
  <si>
    <t>গুণবন্ত</t>
  </si>
  <si>
    <t>গুণবন্ত জ্ঞানবন্ত তুমি ধর্মমতি</t>
  </si>
  <si>
    <t>গুণী</t>
  </si>
  <si>
    <t>গুণহীন</t>
  </si>
  <si>
    <t>গুণমন্ত</t>
  </si>
  <si>
    <t>গুণ বাচক</t>
  </si>
  <si>
    <t>গুণ প্রকাশ করে এমন</t>
  </si>
  <si>
    <t>গুণপ্রকাশক</t>
  </si>
  <si>
    <t>গুণ বাদ</t>
  </si>
  <si>
    <t>প্রশংশাবাদ</t>
  </si>
  <si>
    <t>গুণশালী</t>
  </si>
  <si>
    <t>গুণবৃক্ষ</t>
  </si>
  <si>
    <t>নৌকার মাস্তুল যার সঙ্গে বাঁধা হয়</t>
  </si>
  <si>
    <t>গুণ বৈষম্য</t>
  </si>
  <si>
    <t>গুণের অসমতা</t>
  </si>
  <si>
    <t>বিরুদ্ধ গুণের সমাবেশ</t>
  </si>
  <si>
    <t>পরম্পর বিপরীত গুণের একমাত্র সমাবেশ</t>
  </si>
  <si>
    <t>গুণমনি</t>
  </si>
  <si>
    <t>বিশিষ্ট গুণী ব্যক্তি</t>
  </si>
  <si>
    <t>গুণবিধি</t>
  </si>
  <si>
    <t>গুণময়</t>
  </si>
  <si>
    <t>গুণযুক্ত</t>
  </si>
  <si>
    <t>গুণমুগ্ধ</t>
  </si>
  <si>
    <t>গুণের দ্বারা মোহিত</t>
  </si>
  <si>
    <t>গুণশূন্য</t>
  </si>
  <si>
    <t>নির্গুণ</t>
  </si>
  <si>
    <t>গুণ সম্পন্ন</t>
  </si>
  <si>
    <t>ঘটে গুণ নাই</t>
  </si>
  <si>
    <t>কোনো বিষয়ে  হীন নয়</t>
  </si>
  <si>
    <t>সর্বগুণের আধার</t>
  </si>
  <si>
    <t>সতল প্রকার দোষযুক্ত</t>
  </si>
  <si>
    <t>গুণের সাগর</t>
  </si>
  <si>
    <t>অত্যন্ত গুণবান</t>
  </si>
  <si>
    <t>অত্যন্ত দোষযুক্ত</t>
  </si>
  <si>
    <t>গুণক</t>
  </si>
  <si>
    <t>গুনক্</t>
  </si>
  <si>
    <t>যে রাশি বা সংখ্যা দ্বারা গুণ করা হয়</t>
  </si>
  <si>
    <t>গুণন</t>
  </si>
  <si>
    <t>গুনন্</t>
  </si>
  <si>
    <t>পূরণ</t>
  </si>
  <si>
    <t>গুণ্য</t>
  </si>
  <si>
    <t>গুন্‌নো</t>
  </si>
  <si>
    <t>গুণ করতে হবে এমন</t>
  </si>
  <si>
    <t>যে সংখ্যা দ্বারা গুণ করতে হবে</t>
  </si>
  <si>
    <t>গুণনীয়ক</t>
  </si>
  <si>
    <t>গুণেনের দ্বারা প্রাপ্ত রাশি বা সংখ্যা</t>
  </si>
  <si>
    <t>গুণবি</t>
  </si>
  <si>
    <t>গুনবি</t>
  </si>
  <si>
    <t>গণবে</t>
  </si>
  <si>
    <t>গণনা করবে</t>
  </si>
  <si>
    <t>গণবি</t>
  </si>
  <si>
    <t>গনোবি</t>
  </si>
  <si>
    <t>গুণা ২</t>
  </si>
  <si>
    <t>গুনা</t>
  </si>
  <si>
    <t xml:space="preserve">গৌণ </t>
  </si>
  <si>
    <t>অপ্রধান</t>
  </si>
  <si>
    <t>গুণা করা</t>
  </si>
  <si>
    <t>গৌন করা</t>
  </si>
  <si>
    <t>অবহেলা করা</t>
  </si>
  <si>
    <t>অপ্রধান বা লক্ষ্য করার অযোগ্য বলে গণ্য করা</t>
  </si>
  <si>
    <t>অবমাননা করা</t>
  </si>
  <si>
    <t>গুণাকার</t>
  </si>
  <si>
    <t>গুনাকার</t>
  </si>
  <si>
    <t>গুণের খনি</t>
  </si>
  <si>
    <t>গুণের আধার</t>
  </si>
  <si>
    <t>সর্বপ্রকার গুণসম্পন্ন ব্যক্তি</t>
  </si>
  <si>
    <t>গুণাগুণ</t>
  </si>
  <si>
    <t>গুনাগুন</t>
  </si>
  <si>
    <t>গুণ ও দোষ</t>
  </si>
  <si>
    <t>দোষগুণ</t>
  </si>
  <si>
    <t>ভালোমন্দ</t>
  </si>
  <si>
    <t>গুণাঢ্য</t>
  </si>
  <si>
    <t>গুনাঢ্‌ঢো</t>
  </si>
  <si>
    <t>গুণসম্পন্ন</t>
  </si>
  <si>
    <t>গুণাতীত</t>
  </si>
  <si>
    <t>গুনাতিত্</t>
  </si>
  <si>
    <t>সর্বগুণের অতীত</t>
  </si>
  <si>
    <t xml:space="preserve">আল্লাহ্ </t>
  </si>
  <si>
    <t>পরম ব্রহ্ম</t>
  </si>
  <si>
    <t>গুণাধার</t>
  </si>
  <si>
    <t>গুনাধার্</t>
  </si>
  <si>
    <t>সর্ব গুণসম্পন্ন ব্যক্তি</t>
  </si>
  <si>
    <t>গুণবান ব্যক্তি</t>
  </si>
  <si>
    <t>গুনানুবাদ</t>
  </si>
  <si>
    <t>গুণের প্রশংসা</t>
  </si>
  <si>
    <t>তাহার গুণানুবাদ আমাদের সর্বতোভাবে কর্তব্য</t>
  </si>
  <si>
    <t>গুণানুরাগ</t>
  </si>
  <si>
    <t>গুনানুরাগ্</t>
  </si>
  <si>
    <t>গুণের প্রতি আকর্ষণ</t>
  </si>
  <si>
    <t>গুণগ্রাহিতা</t>
  </si>
  <si>
    <t>গুণান্বিত</t>
  </si>
  <si>
    <t>গুনান্‌নিতো</t>
  </si>
  <si>
    <t>গুনাবলি</t>
  </si>
  <si>
    <t>গুণসকল</t>
  </si>
  <si>
    <t>গুণসমূহ</t>
  </si>
  <si>
    <t>গুণাবলী</t>
  </si>
  <si>
    <t>গুণাভাস</t>
  </si>
  <si>
    <t>গুনাভাশ্</t>
  </si>
  <si>
    <t>গুণের তুল্য</t>
  </si>
  <si>
    <t>গুণের সদৃশ</t>
  </si>
  <si>
    <t>গুণ আছে এরূপ ভুল</t>
  </si>
  <si>
    <t>গুণারি</t>
  </si>
  <si>
    <t>গুনারি</t>
  </si>
  <si>
    <t>যে গুণ টানে</t>
  </si>
  <si>
    <t>যেমন নৌকা তেমন গুণারি</t>
  </si>
  <si>
    <t>গুণারী</t>
  </si>
  <si>
    <t>গুণার্ণব</t>
  </si>
  <si>
    <t>গুনার্‌নব্</t>
  </si>
  <si>
    <t>সর্বপ্রকার গুণের অধিকারী</t>
  </si>
  <si>
    <t>গুণালঙ্কার</t>
  </si>
  <si>
    <t>গুনালঙ্‌কার্</t>
  </si>
  <si>
    <t>নানা গুণের ব্যক্তি</t>
  </si>
  <si>
    <t>আভরণ</t>
  </si>
  <si>
    <t>গুণসমূহে সমৃদ্ধ</t>
  </si>
  <si>
    <t>গুণ ও অলঙ্কার</t>
  </si>
  <si>
    <t>গুণিত</t>
  </si>
  <si>
    <t>গুণিতো</t>
  </si>
  <si>
    <t>গুণন  করা হয়েছে এমন</t>
  </si>
  <si>
    <t>পূরিত</t>
  </si>
  <si>
    <t>গুণিতক</t>
  </si>
  <si>
    <t>গুনিতক্</t>
  </si>
  <si>
    <t>যে রাশি দ্বারা অন্য রাশিকে ভাগ করলে ভাগশেষ থাকে না</t>
  </si>
  <si>
    <t>গুনি</t>
  </si>
  <si>
    <t>গুণ আছে এমন</t>
  </si>
  <si>
    <t>কলাবিদ</t>
  </si>
  <si>
    <t>ধার্মিক</t>
  </si>
  <si>
    <t>সত্ত্ব প্রভৃতি গুণযুক্ত</t>
  </si>
  <si>
    <t>মন্ত্রতন্ত্রজ্ঞ</t>
  </si>
  <si>
    <t>ওঝা</t>
  </si>
  <si>
    <t>গুণীভূত</t>
  </si>
  <si>
    <t>গুনিভুতো</t>
  </si>
  <si>
    <t>গৌণ</t>
  </si>
  <si>
    <t>গুণীভূত ব্যঙ্গ</t>
  </si>
  <si>
    <t>যে রচনার ব্যঙ্গার্থের অপেক্ষা ব্যাচার্থের চমৎকারিত্ব অধিক</t>
  </si>
  <si>
    <t>৩৬২</t>
  </si>
  <si>
    <t>গুণোৎকর্ষ</t>
  </si>
  <si>
    <t>গুনোত্‌কর্‌শো</t>
  </si>
  <si>
    <t>গুণের জন্য শ্রেষ্ঠতা</t>
  </si>
  <si>
    <t>গুণোপেত</t>
  </si>
  <si>
    <t>গুনোপেতো</t>
  </si>
  <si>
    <t>গুণ্ঠন</t>
  </si>
  <si>
    <t>গুন্‌ঠন</t>
  </si>
  <si>
    <t>ঘোমটা</t>
  </si>
  <si>
    <t>মুুখে আজ যাচে গুণ্ঠন</t>
  </si>
  <si>
    <t>অবগুণ্ঠন</t>
  </si>
  <si>
    <t>বেষ্টন</t>
  </si>
  <si>
    <t>আবরণ</t>
  </si>
  <si>
    <t>আচ্ছাদন</t>
  </si>
  <si>
    <t>গুণ্ঠিত</t>
  </si>
  <si>
    <t>বেষ্টিত</t>
  </si>
  <si>
    <t>আবৃত</t>
  </si>
  <si>
    <t>আচ্ছাদিত</t>
  </si>
  <si>
    <t xml:space="preserve">গুটানো </t>
  </si>
  <si>
    <t>সংকুচিত</t>
  </si>
  <si>
    <t>গুণ্ডা</t>
  </si>
  <si>
    <t>৩৬৩</t>
  </si>
  <si>
    <t>গুম</t>
  </si>
  <si>
    <t>গুম্</t>
  </si>
  <si>
    <t xml:space="preserve">নিখোঁজ  </t>
  </si>
  <si>
    <t xml:space="preserve">লাপাত্তা </t>
  </si>
  <si>
    <t>গায়েব</t>
  </si>
  <si>
    <t xml:space="preserve"> অদৃশ্য </t>
  </si>
  <si>
    <t>গুম খুনি</t>
  </si>
  <si>
    <t>গুপ্তহত্যা</t>
  </si>
  <si>
    <t>আপনার নামে গুম খুনির  নালিশ হযেছে</t>
  </si>
  <si>
    <t>গুমি</t>
  </si>
  <si>
    <t>গোপন</t>
  </si>
  <si>
    <t>চুরি করে আনিয়াছে এবং গুমি করে রাখিবে</t>
  </si>
  <si>
    <t>লুকায়িত</t>
  </si>
  <si>
    <t>অপরাধজনকভাবে লুব্ধায়িতকরণ</t>
  </si>
  <si>
    <t>গুমট</t>
  </si>
  <si>
    <t xml:space="preserve">বায়ু স্তম্ভিত থাকার কারণে যে গরম </t>
  </si>
  <si>
    <t>বায়ু চলাচলের অভাব জনিত ভ্যাপসা গরম</t>
  </si>
  <si>
    <t>স্তব্ধ ভাব</t>
  </si>
  <si>
    <t>তাই গমোট  পরিবেশটাকে  সহজ করা প্রয়োজন</t>
  </si>
  <si>
    <t>ভাবের আাদনপ্রদানের  অভাবে অবরুদ্ধ  ভাব</t>
  </si>
  <si>
    <t>গুমটি</t>
  </si>
  <si>
    <t>গুম্টি</t>
  </si>
  <si>
    <t>প্রহরীদের থাকার প্রশস্ত কুঠরিবিশেষ</t>
  </si>
  <si>
    <t>গুমটী</t>
  </si>
  <si>
    <t>গুমটিঘর</t>
  </si>
  <si>
    <t xml:space="preserve">গুম্টি </t>
  </si>
  <si>
    <t>গুরম</t>
  </si>
  <si>
    <t xml:space="preserve">গুমোর্ </t>
  </si>
  <si>
    <t>অহংকার</t>
  </si>
  <si>
    <t xml:space="preserve"> দেমাগ</t>
  </si>
  <si>
    <t>গোপন কথা</t>
  </si>
  <si>
    <t>রহস্য</t>
  </si>
  <si>
    <t xml:space="preserve"> গোপন অভিসন্ধি</t>
  </si>
  <si>
    <t>মূল্য</t>
  </si>
  <si>
    <t>চাহিদা</t>
  </si>
  <si>
    <t>গুমোর</t>
  </si>
  <si>
    <t xml:space="preserve"> যে স্ত্রীলোক স্বয়ং উপার্যন করে তাহার একু একটু গুমর হয়</t>
  </si>
  <si>
    <t>গুমার</t>
  </si>
  <si>
    <t>গুমরানো</t>
  </si>
  <si>
    <t>গুম্‌রানো</t>
  </si>
  <si>
    <t>চাাপা শোক দুঃখ বা ক্রোধ প্রভৃতিতে ক্লেশ পাওয়া</t>
  </si>
  <si>
    <t xml:space="preserve"> বোঝে আর গুমরে মরে</t>
  </si>
  <si>
    <t>গুমরনো</t>
  </si>
  <si>
    <t xml:space="preserve">  গুমরানি</t>
  </si>
  <si>
    <t xml:space="preserve">অসন্তোষসূচক  চাপা  গর্জন </t>
  </si>
  <si>
    <t>চাপা সুখ, দুখ বা বেদনায় কাতরানি</t>
  </si>
  <si>
    <t>গুমরাহ</t>
  </si>
  <si>
    <t>গুম্‌রাহ</t>
  </si>
  <si>
    <t>বিপথগামী</t>
  </si>
  <si>
    <t>গুম হয়ে রয় গুমরাহ যত চোর</t>
  </si>
  <si>
    <t>পথভ্রষ্ট</t>
  </si>
  <si>
    <t>পথভ্রান্ত</t>
  </si>
  <si>
    <t>গোমরাহ</t>
  </si>
  <si>
    <t>গুমসা</t>
  </si>
  <si>
    <t>গুম্সা</t>
  </si>
  <si>
    <t>ভাবসা</t>
  </si>
  <si>
    <t>গুমোট  ভাবযুক্ত</t>
  </si>
  <si>
    <t>গরমের আধিক্য হেতু দুর্গন্ধ</t>
  </si>
  <si>
    <t>গুমসো</t>
  </si>
  <si>
    <t>গুমসানো</t>
  </si>
  <si>
    <t>গুমসা হওয়া</t>
  </si>
  <si>
    <t>গুমট হওয়া</t>
  </si>
  <si>
    <t xml:space="preserve">  গোজে ওঠা</t>
  </si>
  <si>
    <t>গুসমানি</t>
  </si>
  <si>
    <t>গুমোট হওয়া</t>
  </si>
  <si>
    <t>গুমসার ভাব</t>
  </si>
  <si>
    <t>গুমান</t>
  </si>
  <si>
    <t>গুমান্</t>
  </si>
  <si>
    <t>গর্ব</t>
  </si>
  <si>
    <t>দেগাম</t>
  </si>
  <si>
    <t>অনুমান</t>
  </si>
  <si>
    <t>গুমাণ</t>
  </si>
  <si>
    <t>গব</t>
  </si>
  <si>
    <t>গম্ফ</t>
  </si>
  <si>
    <t>গুমফো</t>
  </si>
  <si>
    <t>গোফ</t>
  </si>
  <si>
    <t>গুচ্ছ</t>
  </si>
  <si>
    <t>গোছা</t>
  </si>
  <si>
    <t>স্তবক</t>
  </si>
  <si>
    <t>গুম্ফন</t>
  </si>
  <si>
    <t>গুমফন</t>
  </si>
  <si>
    <t>গ্রন্থিকরণ</t>
  </si>
  <si>
    <t>গ্রন্থন</t>
  </si>
  <si>
    <t>রচনা</t>
  </si>
  <si>
    <t>বিন্যাস</t>
  </si>
  <si>
    <t>গুম্ফিত</t>
  </si>
  <si>
    <t>গ্রথিত</t>
  </si>
  <si>
    <t>গাঁথা</t>
  </si>
  <si>
    <t>রচিত</t>
  </si>
  <si>
    <t>প্রস্তুত</t>
  </si>
  <si>
    <t>গুম্বজ</t>
  </si>
  <si>
    <t xml:space="preserve">গুম্‌বজ </t>
  </si>
  <si>
    <t>সমজিদ</t>
  </si>
  <si>
    <t>মন্দির</t>
  </si>
  <si>
    <t>মিনার</t>
  </si>
  <si>
    <t>গম্বুজ</t>
  </si>
  <si>
    <t>গুম্‌বুজ</t>
  </si>
  <si>
    <t>গুয়া</t>
  </si>
  <si>
    <t>সুপারি</t>
  </si>
  <si>
    <t>একখানা গুয়া দুইখানা করি খাএ</t>
  </si>
  <si>
    <t>গুবাক</t>
  </si>
  <si>
    <t>গুআ</t>
  </si>
  <si>
    <t>গুয়াথুবড়ি</t>
  </si>
  <si>
    <t>সুপারির থোপার মতো</t>
  </si>
  <si>
    <t>গুরগুটে</t>
  </si>
  <si>
    <t>গুর্‌গুেট</t>
  </si>
  <si>
    <t xml:space="preserve"> বেটে খাটো শক্তপোক্ত ও গোলাকার</t>
  </si>
  <si>
    <t>গুরগুট্টে</t>
  </si>
  <si>
    <t>গুরমুখী</t>
  </si>
  <si>
    <t>‌১</t>
  </si>
  <si>
    <t>শিকদের ভাষা  ও বর্ণমালা</t>
  </si>
  <si>
    <t>পাঞ্জাবি ভাষার বর্ণমালাবিশেষ</t>
  </si>
  <si>
    <t>গুরুমুখী</t>
  </si>
  <si>
    <t>গুরিয়া</t>
  </si>
  <si>
    <t>ছোট</t>
  </si>
  <si>
    <t>গুরিয়া পুতুল আনতে বলেছিলাম</t>
  </si>
  <si>
    <t>গুরু</t>
  </si>
  <si>
    <t>ধর্মজীবনে উপদেষ্টা</t>
  </si>
  <si>
    <t>সাধনপন্থা নির্দেশক</t>
  </si>
  <si>
    <t>উপদেশক</t>
  </si>
  <si>
    <t>শিক্ষক</t>
  </si>
  <si>
    <t>ওস্তাদ</t>
  </si>
  <si>
    <t>সম্মানের বয়েসের জেষ্ঠ্য</t>
  </si>
  <si>
    <t>মাননীয় ব্যক্তি</t>
  </si>
  <si>
    <t>ভারী</t>
  </si>
  <si>
    <t>ওজনসম্পন্ন</t>
  </si>
  <si>
    <t>লঘু বা হালকা নয় এম</t>
  </si>
  <si>
    <t>দুর্বহ</t>
  </si>
  <si>
    <t>দায়িত্বপূর্ণ</t>
  </si>
  <si>
    <t>কঠিন</t>
  </si>
  <si>
    <t>দুরুহ</t>
  </si>
  <si>
    <t>শ্রদ্ধেয়</t>
  </si>
  <si>
    <t>অতিশয়</t>
  </si>
  <si>
    <t>অধিক</t>
  </si>
  <si>
    <t>দীর্ঘ মাত্রাযুক্ত</t>
  </si>
  <si>
    <t>গুরুকন্যা</t>
  </si>
  <si>
    <t>ওস্তাদের কন্যা</t>
  </si>
  <si>
    <t>গুরু করা</t>
  </si>
  <si>
    <t>পীর ধরা</t>
  </si>
  <si>
    <t>গুরুরূপে গ্রহণ করা বা শিষ্য হওয়া</t>
  </si>
  <si>
    <t>গুরু করণ</t>
  </si>
  <si>
    <t>গুরুকুল</t>
  </si>
  <si>
    <t>গুরর বংশ</t>
  </si>
  <si>
    <t>গুরুক্রম</t>
  </si>
  <si>
    <t>গুরু পরম্পরাগত</t>
  </si>
  <si>
    <t>গুরুগত</t>
  </si>
  <si>
    <t>গুরুর অনুগত</t>
  </si>
  <si>
    <t>গুরুর বাধ্য</t>
  </si>
  <si>
    <t>গুরু ঘটিত</t>
  </si>
  <si>
    <t>গুরুগম্ভীর</t>
  </si>
  <si>
    <t xml:space="preserve"> ওজনগুণসম্পন্ন</t>
  </si>
  <si>
    <t>গভীর অর্থযুক্ত ও গম্ভীর শব্দবিশিষ্টি</t>
  </si>
  <si>
    <t>উচ্চ ও গম্ভীর</t>
  </si>
  <si>
    <t>গুরুগিরি</t>
  </si>
  <si>
    <t>গুরুর বৃত্তি</t>
  </si>
  <si>
    <t>শিক্ষকতা</t>
  </si>
  <si>
    <t>গুরুর ন্যায় ভাবভঙ্গি</t>
  </si>
  <si>
    <t>গুরুগৃহ</t>
  </si>
  <si>
    <t>শিক্ষকের বাড়ি</t>
  </si>
  <si>
    <t>গুরুঘাতক</t>
  </si>
  <si>
    <t>গুরুহতন্তা</t>
  </si>
  <si>
    <t>গুরুঘাতী</t>
  </si>
  <si>
    <t>গুরুচণ্ডালী</t>
  </si>
  <si>
    <t>সাধুভাষার সহিত কথ্য ভাষার বাহ্যরূপ দোষ</t>
  </si>
  <si>
    <t>তার সাবেকি ভাষা বঙ্কিমের মতো গুরু-চণ্ডালী দোষে দুষ্ট নয়</t>
  </si>
  <si>
    <t>গুরুচাণ্ডালী</t>
  </si>
  <si>
    <t>৩৬৪</t>
  </si>
  <si>
    <t>গুরুজন</t>
  </si>
  <si>
    <t>সম্মানিত ব্যক্তি</t>
  </si>
  <si>
    <t>গুরুর ন্যায় ব্যক্তি</t>
  </si>
  <si>
    <t>বয়স বা জ্ঞানে জ্যেষ্ঠ ব্যক্তি</t>
  </si>
  <si>
    <t>মুরুব্বি</t>
  </si>
  <si>
    <t>গুরুজল</t>
  </si>
  <si>
    <t>ধাতু মিশ্রিত জল</t>
  </si>
  <si>
    <t xml:space="preserve"> যে জলে সাবান ফেনা হয় না</t>
  </si>
  <si>
    <t>গুরঠাকুর</t>
  </si>
  <si>
    <t>হিন্দুদের পারিবারিক বা বংশানুক্রমিক ধর্মোপদেষ্টা</t>
  </si>
  <si>
    <t>অশ্রদ্ধেয় ব্যক্তি</t>
  </si>
  <si>
    <t>গুরুতনয়</t>
  </si>
  <si>
    <t>গুরুর পুত্র</t>
  </si>
  <si>
    <t>ওস্তাদের পুত্র</t>
  </si>
  <si>
    <t>গুরুতর</t>
  </si>
  <si>
    <t>দুইয়ের মধ্যে বেশি গুরু</t>
  </si>
  <si>
    <t>সাঙঘাতিক</t>
  </si>
  <si>
    <t>ভয়ানক</t>
  </si>
  <si>
    <t>অত্যন্ত</t>
  </si>
  <si>
    <t>মহা</t>
  </si>
  <si>
    <t>গুরুতা</t>
  </si>
  <si>
    <t>গুরুিগিরি</t>
  </si>
  <si>
    <t>মহত্ব</t>
  </si>
  <si>
    <t>ভার</t>
  </si>
  <si>
    <t>ওজন</t>
  </si>
  <si>
    <t>আধিক্য</t>
  </si>
  <si>
    <t>গাম্ভীর্য</t>
  </si>
  <si>
    <t>স্তূপ</t>
  </si>
  <si>
    <t>পিণ্ড</t>
  </si>
  <si>
    <t>গুরুত্ব</t>
  </si>
  <si>
    <t>গুরুদক্ষিণা</t>
  </si>
  <si>
    <t>শিক্ষা বা দীক্ষা দানের জন্য গুরুর প্রাপ্য অর্থ প্রভৃতি</t>
  </si>
  <si>
    <t>প্রহার বা অন্য উপায়ে অপদস্তকরণ</t>
  </si>
  <si>
    <t>উত্তম-মধ্যম</t>
  </si>
  <si>
    <t>গুরুদশা</t>
  </si>
  <si>
    <t>পিতা বা মাতার মৃত্যুতে অশেৌচ দশা</t>
  </si>
  <si>
    <t>বৃহস্পতিদশা</t>
  </si>
  <si>
    <t xml:space="preserve"> সৌভাগ্যদশা</t>
  </si>
  <si>
    <t>গুরুদেব</t>
  </si>
  <si>
    <t>শ্রদ্ধেয় গুরু</t>
  </si>
  <si>
    <t>গুরু নিতম্ব</t>
  </si>
  <si>
    <t>যার নিতম্বদেশ স্থুল</t>
  </si>
  <si>
    <t>গুরুপত্নী</t>
  </si>
  <si>
    <t>গুরুর স্ত্রী</t>
  </si>
  <si>
    <t>গুরুপরিচর্যা</t>
  </si>
  <si>
    <t xml:space="preserve"> গুরুর সেবা</t>
  </si>
  <si>
    <t>ওস্তাদের খেদমত</t>
  </si>
  <si>
    <t>গুরুপাক</t>
  </si>
  <si>
    <t>সহজে পরিপাক হয় না এমন</t>
  </si>
  <si>
    <t>দুষ্পাচ্য</t>
  </si>
  <si>
    <t>গুরুপাট</t>
  </si>
  <si>
    <t>গুরুর স্থান</t>
  </si>
  <si>
    <t>গুরুরপাট</t>
  </si>
  <si>
    <t>গুরুপুরুত</t>
  </si>
  <si>
    <t>হিন্দুধর্মে মন্ত্রগুরু বা পুরোহিত</t>
  </si>
  <si>
    <t>গুরুপুরোহিত</t>
  </si>
  <si>
    <t>গুরুবধ</t>
  </si>
  <si>
    <t>গুরুহত্যা</t>
  </si>
  <si>
    <t>গুরুবরণ</t>
  </si>
  <si>
    <t>গুরুকে বস্ত্রালংকার দ্বারা সম্মান</t>
  </si>
  <si>
    <t>গুরুবর্ণ</t>
  </si>
  <si>
    <t>গুরুবল</t>
  </si>
  <si>
    <t>গুরুর আশীর্বাদ</t>
  </si>
  <si>
    <t>গুরুর কৃপাবল</t>
  </si>
  <si>
    <t>গুরুর করুণা-রূপ শক্তি</t>
  </si>
  <si>
    <t>বৃহস্পতিবার</t>
  </si>
  <si>
    <t>গুরুভক্ত</t>
  </si>
  <si>
    <t>গুরুর প্রতি ভক্তিসম্পন্ন</t>
  </si>
  <si>
    <t>গুরুভক্তি</t>
  </si>
  <si>
    <t>গুরুর প্রতি ভিক্ত</t>
  </si>
  <si>
    <t>গুরুভাই</t>
  </si>
  <si>
    <t>একই গুরুর শিষ্য</t>
  </si>
  <si>
    <t>গুরুভার</t>
  </si>
  <si>
    <t>অধিক ভার</t>
  </si>
  <si>
    <t>অধিক দায়িত্ব</t>
  </si>
  <si>
    <t>অধিক ভারযুক্ত</t>
  </si>
  <si>
    <t>খুব ভারী</t>
  </si>
  <si>
    <t>দায়িত্বের আধিক্য</t>
  </si>
  <si>
    <t>গুরুমহাশয়</t>
  </si>
  <si>
    <t>শিক্ষক বা পাঠশালার পণ্ডিত</t>
  </si>
  <si>
    <t>অকালপক্ব বালক</t>
  </si>
  <si>
    <t>নেতৃত্ব ফলানো</t>
  </si>
  <si>
    <t>গুরুমশাই</t>
  </si>
  <si>
    <t>গুরুমা</t>
  </si>
  <si>
    <t>ধর্মোপদেশদাত্রী</t>
  </si>
  <si>
    <t>গুরুপত্মী</t>
  </si>
  <si>
    <t>শিক্ষাদাত্রী</t>
  </si>
  <si>
    <t xml:space="preserve">শিক্ষিকা </t>
  </si>
  <si>
    <t>ওস্তাদ আম্মা</t>
  </si>
  <si>
    <t>গুরুমারা</t>
  </si>
  <si>
    <t>গুরুকে বিদ্যায় হারানোর মতো</t>
  </si>
  <si>
    <t>করি কতমতো গুরু-মারাটিকে লেখনী ঘুচে খেদ</t>
  </si>
  <si>
    <t>গুরুমারা বিদ্যা</t>
  </si>
  <si>
    <t>গুরুর নিকট থেকে লব্ধ জ্ঞানেই গুরুরে পরাস্ত করা হয়</t>
  </si>
  <si>
    <t>গুরুর নিকট থেকে প্রাপ্ত জ্ঞানে গুরুকে শিক্ষাদান</t>
  </si>
  <si>
    <t>গুরুর শিষ্য হয়ে সেই গুরুকে হারাবার মতো বিদ্যা</t>
  </si>
  <si>
    <t>গুরুর নিকট থেকে লব্ধ অপপ্রযুক্ত বিদ্যা</t>
  </si>
  <si>
    <t>গুরুমুখী বিদ্যা</t>
  </si>
  <si>
    <t>যে বিদ্যা কেবল গুরুর মুখ হইতে শুনিয়া অধিগত করতে হয়</t>
  </si>
  <si>
    <t>গুরুরত্ন</t>
  </si>
  <si>
    <t>পুষ্পরাগ মণি</t>
  </si>
  <si>
    <t>গুরুশিষ্য</t>
  </si>
  <si>
    <t>শিক্ষক ও ছাত্র</t>
  </si>
  <si>
    <t>গুরু-শুশ্রূষা</t>
  </si>
  <si>
    <t>গুরুর পরিচর্যা</t>
  </si>
  <si>
    <t>গুরুস্থানীয়</t>
  </si>
  <si>
    <t>গুরুতুল্য</t>
  </si>
  <si>
    <t>গুরুপদবাচ্য</t>
  </si>
  <si>
    <t>গুরুকে হত্যা করা রূপ মহাপাতক</t>
  </si>
  <si>
    <t>গুরুহন্তা</t>
  </si>
  <si>
    <t>গুরু হত্যাকারী</t>
  </si>
  <si>
    <t>গুরুহা</t>
  </si>
  <si>
    <t>গুরুগুরু</t>
  </si>
  <si>
    <t>মৃদুগম্ভীর মেঘগর্জন ধ্বনি</t>
  </si>
  <si>
    <t>ভয়ের অনুভূতিজনিত দ্রুত হৃদকম্পন</t>
  </si>
  <si>
    <t>গুরুয়া</t>
  </si>
  <si>
    <t>শরীর গুরুয়া তার অতি ভয়ঙ্কর</t>
  </si>
  <si>
    <t>স্থুল</t>
  </si>
  <si>
    <t>গুর্খা</t>
  </si>
  <si>
    <t>গুর্‌খা</t>
  </si>
  <si>
    <t>পার্বত্য যোদ্ধা  জাতিবিশেষ</t>
  </si>
  <si>
    <t>এই গুর্খা আর তাদের ভায়রা ভাই গাড়েয়াল এই দুটো জাতই যুদ্ধের সময়  কী রকম ভীষণ হয়ে উঠে।</t>
  </si>
  <si>
    <t>নেপালি</t>
  </si>
  <si>
    <t>গুর্জর</t>
  </si>
  <si>
    <t>গুর্‌জর</t>
  </si>
  <si>
    <t>গুজরাট নামক দেশ বা উহার অধিবাসী</t>
  </si>
  <si>
    <t>গুর্জরী</t>
  </si>
  <si>
    <t>গুজরাটের স্ত্রীলোক বা অধিবাসিনী</t>
  </si>
  <si>
    <t>একটি রাগিণী</t>
  </si>
  <si>
    <t>গুর্বিণী</t>
  </si>
  <si>
    <t>গর্ভিণী</t>
  </si>
  <si>
    <t>গর্ভবতী</t>
  </si>
  <si>
    <t>গুর্বী</t>
  </si>
  <si>
    <t>গুর্‌বি</t>
  </si>
  <si>
    <t>গুরুর পত্নী</t>
  </si>
  <si>
    <t>মহিমামহী</t>
  </si>
  <si>
    <t>গৌরবময়ী</t>
  </si>
  <si>
    <t>মহতী</t>
  </si>
  <si>
    <t>বিশাল</t>
  </si>
  <si>
    <t>গুল ১</t>
  </si>
  <si>
    <t>গুল</t>
  </si>
  <si>
    <t xml:space="preserve"> পোড়া তামাক</t>
  </si>
  <si>
    <t>গুল থাকতেও হত উপায়, দাঁত মেজেছে তাই দিয়ে</t>
  </si>
  <si>
    <t>কয়লার গুড়ার সহিত গোবর ও মাটি মিশাইয়া প্রস্তুত  গুলি</t>
  </si>
  <si>
    <t>তামাকের কলিকার টিকা</t>
  </si>
  <si>
    <t>গুল ২</t>
  </si>
  <si>
    <t xml:space="preserve"> গোলাপ ফুল</t>
  </si>
  <si>
    <t>বাসোরা গুলের লালী</t>
  </si>
  <si>
    <t>ফুল</t>
  </si>
  <si>
    <t>ফুলের নকশা বা চিত্র</t>
  </si>
  <si>
    <t>গুলকারী</t>
  </si>
  <si>
    <t>ফুল আঁকা</t>
  </si>
  <si>
    <t>ফুলের নকশা</t>
  </si>
  <si>
    <t>গুল ৩</t>
  </si>
  <si>
    <t>বানানো গল্প</t>
  </si>
  <si>
    <t>একটি সরেস গুল ছাড়ুন তো, চাচা</t>
  </si>
  <si>
    <t>মিথ্যা গল্প</t>
  </si>
  <si>
    <t>ধাপ্পা</t>
  </si>
  <si>
    <t>ফাঁকি</t>
  </si>
  <si>
    <t>পট্টি</t>
  </si>
  <si>
    <t>গুলজার</t>
  </si>
  <si>
    <t>গুল্জার্</t>
  </si>
  <si>
    <t>জাকজমকপূর্ণ</t>
  </si>
  <si>
    <t>তুর্ক তোরণ নহবৱ বাজে গুলজার গুলশান</t>
  </si>
  <si>
    <t>জনাকীর্ণ</t>
  </si>
  <si>
    <t>ঘনবসতিপূর্ণ</t>
  </si>
  <si>
    <t>কলিকাতা ক্রমে ক্রমে শহর হইয়া গুলজার হইতে লাগিল</t>
  </si>
  <si>
    <t>জমজমা</t>
  </si>
  <si>
    <t>জমজমাট</t>
  </si>
  <si>
    <t>ফুলের বাগান</t>
  </si>
  <si>
    <t>গুলযার</t>
  </si>
  <si>
    <t>গোলহজার</t>
  </si>
  <si>
    <t>গুলঞ্চ</t>
  </si>
  <si>
    <t>গুলোন্চো</t>
  </si>
  <si>
    <t>ফুলবিশেষ</t>
  </si>
  <si>
    <t>ব্যথায় বিবশ গুলঞ্চ ফুল</t>
  </si>
  <si>
    <t>এক জাতীয় লতা</t>
  </si>
  <si>
    <t>গুড়চি</t>
  </si>
  <si>
    <t>গুলতরাশ</t>
  </si>
  <si>
    <t>গুলত্‌রাশ</t>
  </si>
  <si>
    <t>যারা কাগজ কেটে ফুল তৈরি করে</t>
  </si>
  <si>
    <t>বাতির পোড়া শিষ কাটার কাঁচি</t>
  </si>
  <si>
    <t>গুলতরাস</t>
  </si>
  <si>
    <t>গুলতাই</t>
  </si>
  <si>
    <t>গুল্তাই</t>
  </si>
  <si>
    <t>গুলতি</t>
  </si>
  <si>
    <t>হাতে হেম গুলাতই বাটুল</t>
  </si>
  <si>
    <t>গুলতান</t>
  </si>
  <si>
    <t>গুল্তান্</t>
  </si>
  <si>
    <t>গল্প গুজক</t>
  </si>
  <si>
    <t>বন্ধুরা মিলে গুলতানি মারছে</t>
  </si>
  <si>
    <t>গালগল্প</t>
  </si>
  <si>
    <t>গোলযোগ</t>
  </si>
  <si>
    <t>জটলা</t>
  </si>
  <si>
    <t>ঘোঁট</t>
  </si>
  <si>
    <t>গুলতানি</t>
  </si>
  <si>
    <t>গুলতানি পাকানো</t>
  </si>
  <si>
    <t>কয়েকজন একত্রিত হয়ে জটলা করা</t>
  </si>
  <si>
    <t>ঘোঁট পাকানো</t>
  </si>
  <si>
    <t>গুল্তি</t>
  </si>
  <si>
    <t>বাঁটুল</t>
  </si>
  <si>
    <t>মাটির গুলি বা ঢিল ছুড়বার ধনুকবিশেষ</t>
  </si>
  <si>
    <t>৩৬৫</t>
  </si>
  <si>
    <t>গুলদস্তা</t>
  </si>
  <si>
    <t xml:space="preserve">গুল্‌দস্‌দ </t>
  </si>
  <si>
    <t>ফুলের তোড়া</t>
  </si>
  <si>
    <t>ফুলদানি</t>
  </si>
  <si>
    <t>গুলদান</t>
  </si>
  <si>
    <t>গুল্দান্</t>
  </si>
  <si>
    <t>পুষ্পপাত্র</t>
  </si>
  <si>
    <t>তিল হয়ে সে বসে রইল তোমর গালের গুলদানীতে</t>
  </si>
  <si>
    <t>ফুলদান</t>
  </si>
  <si>
    <t>গুলদানি</t>
  </si>
  <si>
    <t>গুলদার</t>
  </si>
  <si>
    <t>গুল্দার্</t>
  </si>
  <si>
    <t>ফুলের নকশা কাটা</t>
  </si>
  <si>
    <t>বুলদার ঢাকাই উড়ুনী</t>
  </si>
  <si>
    <t>বুটিদার</t>
  </si>
  <si>
    <t>গুলনকসা</t>
  </si>
  <si>
    <t>গুল্নক্শা</t>
  </si>
  <si>
    <t>ফুল পাতা তোলা রেশমি কাপড়</t>
  </si>
  <si>
    <t>চিকন ফুলের তোলা কাজ</t>
  </si>
  <si>
    <t>গুলনকশ</t>
  </si>
  <si>
    <t>গুলনার</t>
  </si>
  <si>
    <t>গুল্নার্</t>
  </si>
  <si>
    <t>ডালিম ফুল</t>
  </si>
  <si>
    <t>প্রশন্ত বাতাসে শুধু জাগিতেছে গুলেনার বন</t>
  </si>
  <si>
    <t>ডালিম ফুলের নকশা করা শাাড়ি</t>
  </si>
  <si>
    <t>গুলেনার</t>
  </si>
  <si>
    <t>গুলপিট্ট</t>
  </si>
  <si>
    <t>গুল্‌প্‌ট্‌ট</t>
  </si>
  <si>
    <t>ধাপ্পাবাজি</t>
  </si>
  <si>
    <t>ফাঁকিবাজি</t>
  </si>
  <si>
    <t>ধোঁকাবাজি</t>
  </si>
  <si>
    <t>গুলপট্টি মারা</t>
  </si>
  <si>
    <t>ধাপ্পা দেওয়া</t>
  </si>
  <si>
    <t>গুলফাম</t>
  </si>
  <si>
    <t>গুল্‌ফাম</t>
  </si>
  <si>
    <t>কুসুমদেহী</t>
  </si>
  <si>
    <t>রঙিন বা গোলাপী</t>
  </si>
  <si>
    <t xml:space="preserve"> গোলাপ বর্ণ</t>
  </si>
  <si>
    <t>গুলবদন ১</t>
  </si>
  <si>
    <t>গুল্‌বদন</t>
  </si>
  <si>
    <t>কোমলাঙ্গ</t>
  </si>
  <si>
    <t>নরম দেহবিশিষ্ট</t>
  </si>
  <si>
    <t>গোলাপের ন্যায় কোমলদেহী</t>
  </si>
  <si>
    <t>গুলবদন</t>
  </si>
  <si>
    <t>রেশমি শাড়িবিশেষ</t>
  </si>
  <si>
    <t>গুলবদন ২</t>
  </si>
  <si>
    <t>গুল্‌বদোন</t>
  </si>
  <si>
    <t>ফুলের ন্যায় মুখ যার</t>
  </si>
  <si>
    <t>গুলবদনীর চিবুক গালের টোল</t>
  </si>
  <si>
    <t xml:space="preserve"> গুলবন্ফশা</t>
  </si>
  <si>
    <t>গুল্‌বনোফ্শা</t>
  </si>
  <si>
    <t>ফুল বিশেষ</t>
  </si>
  <si>
    <t>গুলবন্ধী</t>
  </si>
  <si>
    <t>গুল্‌বোন্‌দি</t>
  </si>
  <si>
    <t>জামিন</t>
  </si>
  <si>
    <t>প্রতিভূ</t>
  </si>
  <si>
    <t>গুলবাক</t>
  </si>
  <si>
    <t>গুল্‌বাগ্</t>
  </si>
  <si>
    <t>ফুল বাগান</t>
  </si>
  <si>
    <t>আগমনী গায় গুলবাগে বুলবুল</t>
  </si>
  <si>
    <t>কুসুম কানন</t>
  </si>
  <si>
    <t>গুলবাগিচা</t>
  </si>
  <si>
    <t>গুল বাহার</t>
  </si>
  <si>
    <t>গুল্ বাহার্</t>
  </si>
  <si>
    <t>বুটিদার শাড়িবিশেষ</t>
  </si>
  <si>
    <t>গুলে গুলে শাড়ি গুলবাহার পরি সেদিন ধরণী মাই</t>
  </si>
  <si>
    <t>রঙিন ফুল তোলা শাড়িবিশেষ</t>
  </si>
  <si>
    <t>কেয়ারি করা ফুল বাগান</t>
  </si>
  <si>
    <t>সুশোভিত কানন</t>
  </si>
  <si>
    <t>গুলরুখ</t>
  </si>
  <si>
    <t>গুল্রুখ</t>
  </si>
  <si>
    <t>যার গণ্ডদেশ গোলাপের ন্যায় রঙিন</t>
  </si>
  <si>
    <t>সুর্মা পাহাড়ে লুপ্ত অগ্নিবর্ণ গুলরুখ</t>
  </si>
  <si>
    <t>রক্তরঙিন</t>
  </si>
  <si>
    <t>গুলশান</t>
  </si>
  <si>
    <t>গুল্শান</t>
  </si>
  <si>
    <t>পুষ্পোদ্যান</t>
  </si>
  <si>
    <t>এ ধরা ইউক আল্লার গুলশান</t>
  </si>
  <si>
    <t>গুলশিরাজি</t>
  </si>
  <si>
    <t>গুলশি্‌রাজি</t>
  </si>
  <si>
    <t>সিরাজের গোলাপ</t>
  </si>
  <si>
    <t>গোলাপ কাঁটায় শুকনো বেড়ায় গুলশিরাজী ফুটল না</t>
  </si>
  <si>
    <t>গুলা</t>
  </si>
  <si>
    <t>বহুত্ব নির্দেশক  প্রত্যয়</t>
  </si>
  <si>
    <t>বিশেষ সমষ্টিবাচক প্রত্যয়</t>
  </si>
  <si>
    <t>গুলি ২</t>
  </si>
  <si>
    <t>সবগুলো ছেলে গাছে উঠেছে</t>
  </si>
  <si>
    <t>গুলো</t>
  </si>
  <si>
    <t>গুলিন</t>
  </si>
  <si>
    <t>গুলোন</t>
  </si>
  <si>
    <t>সব গুলিয়ে ফেলেছে</t>
  </si>
  <si>
    <t>গুলনো</t>
  </si>
  <si>
    <t>গুলানো</t>
  </si>
  <si>
    <t>গুলিয়ে ফেলা বা গোলমাল করে ফেলা</t>
  </si>
  <si>
    <t>এলোমেলো  করা</t>
  </si>
  <si>
    <t>বিভিন্ন প্রকার দ্রব্যের মিশ্রণ করা</t>
  </si>
  <si>
    <t xml:space="preserve"> আলোড়িত বা মথিত  হওয়া</t>
  </si>
  <si>
    <t>ঘুলিয়ে ওঠা</t>
  </si>
  <si>
    <t>বমেনোদ্রোক হওয়া</t>
  </si>
  <si>
    <t>বিশৃঙ্খল হওয়া</t>
  </si>
  <si>
    <t>গুলাল</t>
  </si>
  <si>
    <t>আবীর</t>
  </si>
  <si>
    <t>ফাগ</t>
  </si>
  <si>
    <t>সুগন্ধী তুলসী গাছ</t>
  </si>
  <si>
    <t>বাবুই তুলসী</t>
  </si>
  <si>
    <t>সুগন্ধী পুষ্পবিশেষ</t>
  </si>
  <si>
    <t xml:space="preserve">গুলতি </t>
  </si>
  <si>
    <t>গুলি ১</t>
  </si>
  <si>
    <t>গুলি</t>
  </si>
  <si>
    <t>গুটিকার ন্যায় বস্তু</t>
  </si>
  <si>
    <t>বাঁটুলের ন্যায় ছোট গোলা</t>
  </si>
  <si>
    <t>বড়ি</t>
  </si>
  <si>
    <t>নুড়ি</t>
  </si>
  <si>
    <t>গুটি</t>
  </si>
  <si>
    <t>বন্দুকের ছররা বা বুলেট</t>
  </si>
  <si>
    <t>হাতে পায়েরর পিণ্ডকার ,মাংসপেশি</t>
  </si>
  <si>
    <t>চণ্ড</t>
  </si>
  <si>
    <t>আফিম থেকে প্রস্তুত মাদকদ্রববিশেষ</t>
  </si>
  <si>
    <t>গুলী</t>
  </si>
  <si>
    <t xml:space="preserve"> গোলী</t>
  </si>
  <si>
    <t>গুলিখোর</t>
  </si>
  <si>
    <t>চণ্ডসেবী</t>
  </si>
  <si>
    <t>আফিমখোর</t>
  </si>
  <si>
    <t>গুলিডাণ্ডা</t>
  </si>
  <si>
    <t>একপ্রকার  খেলা</t>
  </si>
  <si>
    <t>ঐ খেলার উপকরণ</t>
  </si>
  <si>
    <t>ডাংগুলি</t>
  </si>
  <si>
    <t>ডাংগুলি দাণ্ডা, কপাটী কপাটী, চোর চোর তেলি হাত  পিছলে গেলি প্রভৃতি খেলায় পদ্মলোচন  প্রসিদ্ধ</t>
  </si>
  <si>
    <t>গুলিদাণ্ডা</t>
  </si>
  <si>
    <t>গুলিকা</t>
  </si>
  <si>
    <t>গুটিকা</t>
  </si>
  <si>
    <t>বাটিকা</t>
  </si>
  <si>
    <t>বন্দুক ইত্যাদি দ্বারা ছোড়ার গুলি</t>
  </si>
  <si>
    <t>গুলিস্তান</t>
  </si>
  <si>
    <t>গুলিস্‌তান্</t>
  </si>
  <si>
    <t>পুষ্পবন</t>
  </si>
  <si>
    <t>শেখ সাদীর বিখ্যাত কাব্যগ্রন্থ</t>
  </si>
  <si>
    <t>ঢাকার গুলিস্তান নামক স্থান</t>
  </si>
  <si>
    <t>গুলিস্তাঁ</t>
  </si>
  <si>
    <t>গুলিস্‌তা</t>
  </si>
  <si>
    <t>শারাব সাকীর গুলিস্তাঁয়</t>
  </si>
  <si>
    <t>গুলিস্</t>
  </si>
  <si>
    <t>গুল্‌ফ</t>
  </si>
  <si>
    <t>গুল্‌ফো</t>
  </si>
  <si>
    <t>পায়ের গোড়ালি</t>
  </si>
  <si>
    <t>গুলফ চুমি কাঁদবে গো কেশ চিরুন চুমার আফেসোসে</t>
  </si>
  <si>
    <t>পাদগ্রন্থি</t>
  </si>
  <si>
    <t>গ্রন্থি</t>
  </si>
  <si>
    <t>৩৬৬</t>
  </si>
  <si>
    <t>গুল্ম</t>
  </si>
  <si>
    <t>গুল্‌মো</t>
  </si>
  <si>
    <t xml:space="preserve"> ছোটো গাছের ঝাড়</t>
  </si>
  <si>
    <t>কাণ্ডহীন গাছ</t>
  </si>
  <si>
    <t>সৈন্যদলে ঘাঁটি</t>
  </si>
  <si>
    <t>হিন্দু পুরাণের সৈন্য সংখ্যাবিশেষ</t>
  </si>
  <si>
    <t>প্লিহা বৃদ্ধির ফলে রোগবিশেষ</t>
  </si>
  <si>
    <t>গুষ্টি</t>
  </si>
  <si>
    <t>গুশ্টি</t>
  </si>
  <si>
    <t>গোষ্ঠী</t>
  </si>
  <si>
    <t>বংশ</t>
  </si>
  <si>
    <t>গোত্র</t>
  </si>
  <si>
    <t>অবাঞ্ছিত বিরক্তিকর বহু ব্যক্তি</t>
  </si>
  <si>
    <t>গুষ্ঠি</t>
  </si>
  <si>
    <t>গুষ্ঠির পিণ্ডি</t>
  </si>
  <si>
    <t>একান্ত অবাঞ্ছিত বিরক্তকর বস্তু অর্থে গালিবিশেষ</t>
  </si>
  <si>
    <t>গুষ্ঠির মাথা</t>
  </si>
  <si>
    <t xml:space="preserve">  তোমার গুষ্ঠির মাথা, এসব বাজে কথা শুনতে চাইনে</t>
  </si>
  <si>
    <t>গুষ্ঠিসুখ</t>
  </si>
  <si>
    <t>আত্মীয় পরিজেনে সঙ্গসুখ</t>
  </si>
  <si>
    <t xml:space="preserve"> শহরে এসে গুষ্ঠিসুখ অনুভব করার সুবিধে হল</t>
  </si>
  <si>
    <t>গুহ</t>
  </si>
  <si>
    <t>গুহো</t>
  </si>
  <si>
    <t>হিন্দু দেবতা বিষ্ণু</t>
  </si>
  <si>
    <t>হিন্দু দেবতা কার্তিক</t>
  </si>
  <si>
    <t>কায়স্থ শ্রেণির বাঙালি হিন্দুর উপাধিবিশেষ</t>
  </si>
  <si>
    <t>রামায়ণে বর্ণিত গুহক চণ্ডাল</t>
  </si>
  <si>
    <t>গুহক</t>
  </si>
  <si>
    <t>গহক্</t>
  </si>
  <si>
    <t>রামায়ণে উল্লিখিত নিষাদরাজ</t>
  </si>
  <si>
    <t>তার চেয়ে ভালো গুহক চাঁড়াল</t>
  </si>
  <si>
    <t>রামের মিতা</t>
  </si>
  <si>
    <t>গুহা</t>
  </si>
  <si>
    <t>গহ্বর</t>
  </si>
  <si>
    <t>গর্ত</t>
  </si>
  <si>
    <t>পর্বত কন্দর</t>
  </si>
  <si>
    <t>শৈল গহ্বর</t>
  </si>
  <si>
    <t>নিভৃত স্থান</t>
  </si>
  <si>
    <t>গূঢ় বা গুপ্তস্থান</t>
  </si>
  <si>
    <t>অন্তরতম স্থান</t>
  </si>
  <si>
    <t>গভীর  গোপন প্রদেশ</t>
  </si>
  <si>
    <t>গুহাচর</t>
  </si>
  <si>
    <t>গুহায় বিচরণ করে এমন</t>
  </si>
  <si>
    <t>গুহায় বিচরণকারী</t>
  </si>
  <si>
    <t>গুহালীন</t>
  </si>
  <si>
    <t>গুহাগত</t>
  </si>
  <si>
    <t>গুহাস্থিত</t>
  </si>
  <si>
    <t>বাঘ সিংহ ইত্যাদি বন্য পশু</t>
  </si>
  <si>
    <t>গুহাহিত</t>
  </si>
  <si>
    <t>গুয়াহিতো</t>
  </si>
  <si>
    <t>গুহাতে আবদ্ধ</t>
  </si>
  <si>
    <t>গুহ্য</t>
  </si>
  <si>
    <t>নিভৃত</t>
  </si>
  <si>
    <t>গুহায়িত</t>
  </si>
  <si>
    <t>গুজ্‌ঝো</t>
  </si>
  <si>
    <t>অপ্রকাশ্য</t>
  </si>
  <si>
    <t>গোপনীয়</t>
  </si>
  <si>
    <t>নিগূঢ়</t>
  </si>
  <si>
    <t>রহস্যময়</t>
  </si>
  <si>
    <t>গুপ্ত</t>
  </si>
  <si>
    <t>একান্ত</t>
  </si>
  <si>
    <t>দুর্বোধ্য</t>
  </si>
  <si>
    <t>দুর্জ্ঞেয়</t>
  </si>
  <si>
    <t>মলদ্বার</t>
  </si>
  <si>
    <t>গুহ্যক</t>
  </si>
  <si>
    <t>গুজ্‌ঝক্</t>
  </si>
  <si>
    <t>হিন্দু পুরাণোক্ত কুবেরের অনুচর</t>
  </si>
  <si>
    <t>যক্ষ</t>
  </si>
  <si>
    <t>গূঢ়</t>
  </si>
  <si>
    <t>গুঢ়ো</t>
  </si>
  <si>
    <t>অপ্রকাশিত</t>
  </si>
  <si>
    <t>জটিল</t>
  </si>
  <si>
    <t>দুষ্প্রবেশ্য</t>
  </si>
  <si>
    <t>দুর্গম</t>
  </si>
  <si>
    <t>গহন</t>
  </si>
  <si>
    <t>প্রচ্ছন্ন</t>
  </si>
  <si>
    <t>সংবৃত</t>
  </si>
  <si>
    <t xml:space="preserve">মর্মগত </t>
  </si>
  <si>
    <t>আন্তরিক</t>
  </si>
  <si>
    <t>নির্জন</t>
  </si>
  <si>
    <t>নির্ভৃত</t>
  </si>
  <si>
    <t>গূঢ়চারী</t>
  </si>
  <si>
    <t>গোপনচারী</t>
  </si>
  <si>
    <t>অলক্ষ্য বা প্রচ্ছন্ন গতি এমন</t>
  </si>
  <si>
    <t>গূঢ়পথ</t>
  </si>
  <si>
    <t>গোপন পথ</t>
  </si>
  <si>
    <t>কচ্ছপ</t>
  </si>
  <si>
    <t>গূঢ়পুরুষ</t>
  </si>
  <si>
    <t>গুপ্তচর</t>
  </si>
  <si>
    <t>গূঢ়ফণা</t>
  </si>
  <si>
    <t>সংবৃত সংগুপ্ত বা সংকুচিত চক্র</t>
  </si>
  <si>
    <t>পথে পথে গুপ্ত সর্প গুপ্তফণা</t>
  </si>
  <si>
    <t>গূঢ়বৃক্ষ</t>
  </si>
  <si>
    <t>করবী</t>
  </si>
  <si>
    <t>গূঢ়মায়া</t>
  </si>
  <si>
    <t>বোধাতীত মায়াসম্পন্ন</t>
  </si>
  <si>
    <t>গূঢ়মার্গ</t>
  </si>
  <si>
    <t>গুপ্তপথ</t>
  </si>
  <si>
    <t>সুড়ঙ্গ</t>
  </si>
  <si>
    <t>গৃজন</t>
  </si>
  <si>
    <t>গ্রিন্‌জন্</t>
  </si>
  <si>
    <t>রসুন</t>
  </si>
  <si>
    <t>গাজর</t>
  </si>
  <si>
    <t>শালগম</t>
  </si>
  <si>
    <t>গৃধিনী</t>
  </si>
  <si>
    <t>গ্রিধিনি</t>
  </si>
  <si>
    <t>শকুনি</t>
  </si>
  <si>
    <t>গৃন্ধু</t>
  </si>
  <si>
    <t>গ্রিধ্‌নু</t>
  </si>
  <si>
    <t>লোভী</t>
  </si>
  <si>
    <t>লোলুপ</t>
  </si>
  <si>
    <t>লোভযুক্ত</t>
  </si>
  <si>
    <t>গৃধ্র</t>
  </si>
  <si>
    <t>গ্রিধ্‌রো</t>
  </si>
  <si>
    <t>গৃধ্ররাজ</t>
  </si>
  <si>
    <t>জটায়ু</t>
  </si>
  <si>
    <t>সম্পাতি</t>
  </si>
  <si>
    <t>গরুড়</t>
  </si>
  <si>
    <t>গ্রিহো</t>
  </si>
  <si>
    <t>ভবন</t>
  </si>
  <si>
    <t>বাসত্থান</t>
  </si>
  <si>
    <t>আবাস</t>
  </si>
  <si>
    <t xml:space="preserve">ঘর </t>
  </si>
  <si>
    <t>গৃহাশ্রম</t>
  </si>
  <si>
    <t>সংসার</t>
  </si>
  <si>
    <t>গৃহকপোত</t>
  </si>
  <si>
    <t>পারাবত</t>
  </si>
  <si>
    <t>পায়রা</t>
  </si>
  <si>
    <t>গৃহকর্তা</t>
  </si>
  <si>
    <t>গৃহস্বামী</t>
  </si>
  <si>
    <t>পরিবারের প্রধান বা পালক</t>
  </si>
  <si>
    <t>গৃহকর্ম</t>
  </si>
  <si>
    <t>গৃহস্থলির কাজ</t>
  </si>
  <si>
    <t>ঘরকান্নার কাজ</t>
  </si>
  <si>
    <t>সাংসারিক কাজ</t>
  </si>
  <si>
    <t>গৃহকার্য</t>
  </si>
  <si>
    <t>গৃহকোণ</t>
  </si>
  <si>
    <t>ঘরের কোণ বা অভ্যন্তর বা প্রান্ত</t>
  </si>
  <si>
    <t>অন্তপুর</t>
  </si>
  <si>
    <t>গৃহগোধিকা</t>
  </si>
  <si>
    <t>টিকটিকি</t>
  </si>
  <si>
    <t>গৃহগোধা</t>
  </si>
  <si>
    <t>টিকিটিকি</t>
  </si>
  <si>
    <t>গৃহচ্ছিদ্র</t>
  </si>
  <si>
    <t>পারিবারিক কলঙ্ক বা ঘরের দোষ</t>
  </si>
  <si>
    <t>শাস্ত্রে গৃহচ্ছিদ্র প্রকাশ করিতে নিষেধ আছে</t>
  </si>
  <si>
    <t>গৃহাপবাদ</t>
  </si>
  <si>
    <t>গৃহচ্যুত</t>
  </si>
  <si>
    <t xml:space="preserve"> রোয়াক</t>
  </si>
  <si>
    <t>রক</t>
  </si>
  <si>
    <t>ঘরের দাওয়া</t>
  </si>
  <si>
    <t>গৃহতল</t>
  </si>
  <si>
    <t>ঘরের  মেঝে</t>
  </si>
  <si>
    <t>গৃহত্যাগ</t>
  </si>
  <si>
    <t>আবাস পরিত্যাগ</t>
  </si>
  <si>
    <t>আশ্রয় ত্যাগ</t>
  </si>
  <si>
    <t>সংসার ত্যাগ</t>
  </si>
  <si>
    <t>সন্ন্যাস গ্রহণ</t>
  </si>
  <si>
    <t>বৈরাগ্য অবলম্বন</t>
  </si>
  <si>
    <t>গৃহত্যাগী</t>
  </si>
  <si>
    <t>গৃহদাহ</t>
  </si>
  <si>
    <t>অগ্নি সংযোগে গৃহের আংশিক বা সম্পূর্ণ ভস্মীভূত হওয়া</t>
  </si>
  <si>
    <t>সাংসারিক বিপর্যয়</t>
  </si>
  <si>
    <t>গৃহদেবতা</t>
  </si>
  <si>
    <t>হিন্দুদের মতে পুরুষানুক্রমে পূজিত  দেবতা</t>
  </si>
  <si>
    <t>কুলদেবতা</t>
  </si>
  <si>
    <t>বাস্তুদেবতা</t>
  </si>
  <si>
    <t>গৃহে প্রতিষ্ঠিত দেবতা</t>
  </si>
  <si>
    <t>গৃহদেবী</t>
  </si>
  <si>
    <t>হিন্দুদের ষষ্ঠী দেবী</t>
  </si>
  <si>
    <t>গৃহিণী</t>
  </si>
  <si>
    <t>গৃহদ্বার</t>
  </si>
  <si>
    <t>ঘরের দরজা</t>
  </si>
  <si>
    <t>সন্নিধি</t>
  </si>
  <si>
    <t>গৃহধর্ম</t>
  </si>
  <si>
    <t>গৃহস্থের ধর্ম</t>
  </si>
  <si>
    <t>গার্হস্থ ধর্ম</t>
  </si>
  <si>
    <t>সংসার ধর্ম</t>
  </si>
  <si>
    <t>গৃহস্থের পালনীয় কর্তব্য</t>
  </si>
  <si>
    <t>গৃহপতি</t>
  </si>
  <si>
    <t>ব্রাহ্মণ, গৃহপতি প্রভৃতি অনেক ধন্যাঢ জাতিও আছে</t>
  </si>
  <si>
    <t>বৈশ্য</t>
  </si>
  <si>
    <t>বণিক</t>
  </si>
  <si>
    <t>গৃহপাল</t>
  </si>
  <si>
    <t>গৃহপালিত</t>
  </si>
  <si>
    <t>ঘরে পালন করা হয় বা হয়েছে এমন</t>
  </si>
  <si>
    <t>পোষা</t>
  </si>
  <si>
    <t xml:space="preserve">গৃহপোষ্য </t>
  </si>
  <si>
    <t>গৃহপ্রতিষ্ঠা</t>
  </si>
  <si>
    <t>গৃহের ভিত্তি স্থাপন</t>
  </si>
  <si>
    <t>গৃহপ্রবেশ</t>
  </si>
  <si>
    <t>নবনির্মিত গৃহাদিতে বাসের উদ্দেশ্যে প্রথম প্রবেশ</t>
  </si>
  <si>
    <t>গৃহবলিভুক</t>
  </si>
  <si>
    <t>কাক</t>
  </si>
  <si>
    <t>চড়াই পাখি</t>
  </si>
  <si>
    <t>কপোত</t>
  </si>
  <si>
    <t>গৃহবাটিকা</t>
  </si>
  <si>
    <t>বাসগৃহসংলগ্ন উদ্যান</t>
  </si>
  <si>
    <t>গৃহবাসী</t>
  </si>
  <si>
    <t>গৃহে বাস করে যে</t>
  </si>
  <si>
    <t>ওরে গৃহবাসী, খোল দ্বার খোল</t>
  </si>
  <si>
    <t>গৃহস্থ</t>
  </si>
  <si>
    <t>সংসারী</t>
  </si>
  <si>
    <t>গৃহবিচ্ছেদ</t>
  </si>
  <si>
    <t>পরিজনের মধ্যে কলহ</t>
  </si>
  <si>
    <t>পারিবারিক ঝগড়া বিবাদ</t>
  </si>
  <si>
    <t>আত্মকলহ</t>
  </si>
  <si>
    <t>গৃহবিবাদ</t>
  </si>
  <si>
    <t>পারিবারিক কলহ</t>
  </si>
  <si>
    <t>একই রাষ্ট্রের প্রজাগণের মধ্যে পরস্পর যুদ্ধ বিগ্রহ</t>
  </si>
  <si>
    <t>রাষ্ট্রের অন্তর্বিপ্লব</t>
  </si>
  <si>
    <t>গৃহভেদী</t>
  </si>
  <si>
    <t>যে পরিবারের মধ্যে বিরোধ ঘটায়</t>
  </si>
  <si>
    <t>ঘর ভাঙানে</t>
  </si>
  <si>
    <t>গৃহমণি</t>
  </si>
  <si>
    <t>প্রদীপ</t>
  </si>
  <si>
    <t>গৃহমার্জার</t>
  </si>
  <si>
    <t>পোষা বিড়াল</t>
  </si>
  <si>
    <t>গৃহমৃগ</t>
  </si>
  <si>
    <t>গৃহপালিত কুকুর</t>
  </si>
  <si>
    <t>গৃহমেধী</t>
  </si>
  <si>
    <t>গৃহজাত</t>
  </si>
  <si>
    <t>গৃহমেদী শিল্পে জীয়াইয়া</t>
  </si>
  <si>
    <t>গৃহযাচিকা</t>
  </si>
  <si>
    <t>চামচিকা</t>
  </si>
  <si>
    <t xml:space="preserve">গৃহযুদ্ধ </t>
  </si>
  <si>
    <t>ঘরোয়া ঝগড়া-বিবাদ</t>
  </si>
  <si>
    <t>রাজ্যের অন্তর্বিপ্লব</t>
  </si>
  <si>
    <t>গৃহলক্ষ্মী</t>
  </si>
  <si>
    <t>কুলবধু</t>
  </si>
  <si>
    <t>বন্দী হয়ে আছ তুমি সুমধুর স্নেহে, অয়ি গৃহলক্ষ্মী</t>
  </si>
  <si>
    <t>গৃহের লক্ষীস্বরূপা গৃহিণী</t>
  </si>
  <si>
    <t>গৃহশত্রু</t>
  </si>
  <si>
    <t>যে ব্যক্তি গোপনে স্বগৃহের বা স্বদেশের ক্ষতিজনক কাজ করে</t>
  </si>
  <si>
    <t>গৃহশুন্য</t>
  </si>
  <si>
    <t>আশ্রয়হীন</t>
  </si>
  <si>
    <t>মৃতপত্নীক</t>
  </si>
  <si>
    <t>বিপত্নীক</t>
  </si>
  <si>
    <t>গৃহসজ্জা</t>
  </si>
  <si>
    <t>ঘরের আসবারপত্র</t>
  </si>
  <si>
    <t>সংসারী মানুষ</t>
  </si>
  <si>
    <t>মধ্যবিত্ত এমন লোক</t>
  </si>
  <si>
    <t>গৃহ আছে এমন</t>
  </si>
  <si>
    <t>গৃহস্থিত</t>
  </si>
  <si>
    <t>গেরস্থ</t>
  </si>
  <si>
    <t>গেরস্ত</t>
  </si>
  <si>
    <t>গৃহস্থালি</t>
  </si>
  <si>
    <t>ঘরকান্না  বা সংসারের কাজ</t>
  </si>
  <si>
    <t>স্বাস্থ্য এবং গিরস্থালি দুইটাই সংশোধনের বাইরে</t>
  </si>
  <si>
    <t>গিরস্থালি</t>
  </si>
  <si>
    <t>গেরস্থালি</t>
  </si>
  <si>
    <t>বাড়ির বা পরিবারের কর্তাব্যক্তি</t>
  </si>
  <si>
    <t>গৃহাগত</t>
  </si>
  <si>
    <t>বাড়িতে আগত</t>
  </si>
  <si>
    <t>নিজ গৃহে প্রত্যাবর্তন করেছে যে</t>
  </si>
  <si>
    <t>অতিথি</t>
  </si>
  <si>
    <t>৩৬৭</t>
  </si>
  <si>
    <t>গৃহান্তর</t>
  </si>
  <si>
    <t>অন্যগৃহ</t>
  </si>
  <si>
    <t>ভিন্ন কক্ষ</t>
  </si>
  <si>
    <t>গার্হস্থ্য আশ্রম</t>
  </si>
  <si>
    <t>গার্হস্থ্য বা সংসারধর্ম</t>
  </si>
  <si>
    <t>গৃহাসক্ত</t>
  </si>
  <si>
    <t>সংসারে অত্যন্ত অনুরক্ত</t>
  </si>
  <si>
    <t>ঘরকুনো</t>
  </si>
  <si>
    <t>গ্রিহিনি</t>
  </si>
  <si>
    <t>গৃহকর্ত্রী</t>
  </si>
  <si>
    <t>গৃহিণীপনা</t>
  </si>
  <si>
    <t>গৃহিণীর দায়িত্ব পালনের ক্ষমতা</t>
  </si>
  <si>
    <t>গৃহিণীর আচরণ</t>
  </si>
  <si>
    <t>অল্পবয়স্কা বালিকার পাকিনামি অথবা গৃহিণীসুলভ ব্যবহার</t>
  </si>
  <si>
    <t>অল্পবয়সীর প্রবীণার ন্যায় আচরণ</t>
  </si>
  <si>
    <t>গৃহী</t>
  </si>
  <si>
    <t>গ্রিহি</t>
  </si>
  <si>
    <t>বিবাহিত পুরুষ</t>
  </si>
  <si>
    <t>গৃহীত</t>
  </si>
  <si>
    <t>গ্রিহিতো</t>
  </si>
  <si>
    <t>গ্রহণ করা বা মানা হয়েছে এমন</t>
  </si>
  <si>
    <t>ধারণ করা হয়েছে এমন</t>
  </si>
  <si>
    <t>প্রাপ্ত</t>
  </si>
  <si>
    <t>লব্ধ</t>
  </si>
  <si>
    <t>স্বীকার করা হয়েছে এমন</t>
  </si>
  <si>
    <t>স্বীকৃত</t>
  </si>
  <si>
    <t>আশ্রয়প্রাপ্ত</t>
  </si>
  <si>
    <t>গৃহ্য ১</t>
  </si>
  <si>
    <t>গ্রিজ্‌ঝো</t>
  </si>
  <si>
    <t>গ্রহণের উপযুক্ত</t>
  </si>
  <si>
    <t>গ্রহণযোগ্য</t>
  </si>
  <si>
    <t>বশীভূত</t>
  </si>
  <si>
    <t>গৃহ্য ২</t>
  </si>
  <si>
    <t>গৃহসংক্রান্ত</t>
  </si>
  <si>
    <t>গৃহে পালিত</t>
  </si>
  <si>
    <t>গৃহসূত্র</t>
  </si>
  <si>
    <t>হিন্দুদের সাংসারিক অনুষ্ঠানবিধিসংবলিত পুস্তক বা ধর্মগ্রন্থ</t>
  </si>
  <si>
    <t>গেও</t>
  </si>
  <si>
    <t xml:space="preserve"> গেয়ো</t>
  </si>
  <si>
    <t>গেলো বা গিয়েছে</t>
  </si>
  <si>
    <t>হরি গেও মধুপুর</t>
  </si>
  <si>
    <t>গ্যাঁজ</t>
  </si>
  <si>
    <t>অঙ্কূর</t>
  </si>
  <si>
    <t>আব</t>
  </si>
  <si>
    <t>গেঁজে</t>
  </si>
  <si>
    <t>টাকা ইত্যাদি রাখিবার সরু থলি</t>
  </si>
  <si>
    <t>পটু কড়ির  গেঁজে বাহির করিয়া দেখাইল</t>
  </si>
  <si>
    <t>গেঁজিয়া</t>
  </si>
  <si>
    <t>গেঁজেল</t>
  </si>
  <si>
    <t>গেঁজেল্</t>
  </si>
  <si>
    <t>গাঁজাখোর</t>
  </si>
  <si>
    <t>অসম্ভব কথা বলে এমন</t>
  </si>
  <si>
    <t>অত্যন্ত মিথ্যাবাদী</t>
  </si>
  <si>
    <t>গেঁট</t>
  </si>
  <si>
    <t>গ্যাঁট</t>
  </si>
  <si>
    <t>আঁটসাটঁ</t>
  </si>
  <si>
    <t>সেই যে বসলেন গেঁট হয়ে</t>
  </si>
  <si>
    <t>অনড়</t>
  </si>
  <si>
    <t>গেঁটা</t>
  </si>
  <si>
    <t>গ্যাঁটা</t>
  </si>
  <si>
    <t>বেঁটে অথচ মোটা  ও শক্তিশালী</t>
  </si>
  <si>
    <t xml:space="preserve"> গেঁটাগোটা</t>
  </si>
  <si>
    <t>গেঁটাগোঁট্টা</t>
  </si>
  <si>
    <t>গাঁট্টাগোঁট্টা</t>
  </si>
  <si>
    <t>বেঁটেখাটো মোটাসোটা ও শক্তপোক্ত</t>
  </si>
  <si>
    <t>গেঁটে</t>
  </si>
  <si>
    <t>গাঁটযুক্ত</t>
  </si>
  <si>
    <t>গেঁটে বাত</t>
  </si>
  <si>
    <t>গ্রন্থিবিশিষ্ট</t>
  </si>
  <si>
    <t>গ্রন্থিল</t>
  </si>
  <si>
    <t>গ্রন্থি থেকে বা  গ্রন্থিতে উৎপন্ন</t>
  </si>
  <si>
    <t>গ্রন্থিসংক্রান্ত</t>
  </si>
  <si>
    <t>গেঁটে-গেঁটে</t>
  </si>
  <si>
    <t>গ্রন্থি বা কাঁটাবহুল</t>
  </si>
  <si>
    <t>পাগলে গেঁটে গেঁটে কাদা মাখা খরখরে</t>
  </si>
  <si>
    <t>গেঁড়</t>
  </si>
  <si>
    <t xml:space="preserve"> গেঁড়</t>
  </si>
  <si>
    <t>কন্দ</t>
  </si>
  <si>
    <t>গাঁটযুক্ত মূল</t>
  </si>
  <si>
    <t>গেঁড়া</t>
  </si>
  <si>
    <t>গ্যাঁড়া</t>
  </si>
  <si>
    <t>চুরি</t>
  </si>
  <si>
    <t>মরণ</t>
  </si>
  <si>
    <t>অপহরণ</t>
  </si>
  <si>
    <t>আত্মসাৎকরণ</t>
  </si>
  <si>
    <t>বেঁটে</t>
  </si>
  <si>
    <t>গেঁড়াকল</t>
  </si>
  <si>
    <t>কঠিন বা জটিল বন্ধন</t>
  </si>
  <si>
    <t xml:space="preserve"> যে বিপদ থেকে অব্যহতি পাওয়া কঠিন</t>
  </si>
  <si>
    <t>গেঁড়ি</t>
  </si>
  <si>
    <t>একপ্রকার ছোট শামুক</t>
  </si>
  <si>
    <t>গেঁড়ু</t>
  </si>
  <si>
    <t>গোলক</t>
  </si>
  <si>
    <t>ভাঁটা</t>
  </si>
  <si>
    <t>বল</t>
  </si>
  <si>
    <t>তোড়া</t>
  </si>
  <si>
    <t>মালা</t>
  </si>
  <si>
    <t>গেঁড়ুয়া</t>
  </si>
  <si>
    <t>ফুলের গেঁড়ুয়া লুফিয়া ধরয়ে</t>
  </si>
  <si>
    <t>গেঁড়ো</t>
  </si>
  <si>
    <t>কলার এঁটো বা থোড়ের নিম্নাংশ</t>
  </si>
  <si>
    <t>বৃহদাকার কচু</t>
  </si>
  <si>
    <t>গেঁতো</t>
  </si>
  <si>
    <t>বিলম্বে কার্যকরণে অভ্যস্ত</t>
  </si>
  <si>
    <t>দীর্ঘসূত্রী</t>
  </si>
  <si>
    <t>গেঁথে</t>
  </si>
  <si>
    <t>গ্রন্থন বা রচনা করে</t>
  </si>
  <si>
    <t>গেঁদে বসা</t>
  </si>
  <si>
    <t>চেপে বসা</t>
  </si>
  <si>
    <t>সাহসী ছুঁড়ি এসে আমার মনের আসন জোর গেঁদে বসেছেন</t>
  </si>
  <si>
    <t>জুড়ে বসা</t>
  </si>
  <si>
    <t>অধিকার করে বসা</t>
  </si>
  <si>
    <t>গেঁহু</t>
  </si>
  <si>
    <t>গম</t>
  </si>
  <si>
    <t xml:space="preserve"> গেঁহুর রুটি, গরম কোরমা, কালিয়া</t>
  </si>
  <si>
    <t>গেহুঁ</t>
  </si>
  <si>
    <t>গেছো</t>
  </si>
  <si>
    <t>গাছ সংক্রান্ত</t>
  </si>
  <si>
    <t>বৃক্ষসমূহে সঞ্চারণশীল বা ভ্রমণশীল</t>
  </si>
  <si>
    <t>গাছে গাছে থাকে এমন</t>
  </si>
  <si>
    <t>গাছে চড়তে ভালোবাসে এমন</t>
  </si>
  <si>
    <t>পুরুষভাবাপন্ন</t>
  </si>
  <si>
    <t>দুর্দান্ত</t>
  </si>
  <si>
    <t>ডানপিঠে</t>
  </si>
  <si>
    <t>গেজ</t>
  </si>
  <si>
    <t>গেজ্</t>
  </si>
  <si>
    <t>অঙ্কুর</t>
  </si>
  <si>
    <t>গেজ তুল্য গাছ হৈব ভূমি হোতে</t>
  </si>
  <si>
    <t>গেঁজ</t>
  </si>
  <si>
    <t>গেজা</t>
  </si>
  <si>
    <t>গ্যাজা</t>
  </si>
  <si>
    <t>সুস্বাদু ভালো খাবার</t>
  </si>
  <si>
    <t>শুকরের হাতে তুমি সপিয়াছ গেজা</t>
  </si>
  <si>
    <t>গেজেট</t>
  </si>
  <si>
    <t>সংবাদপত্র</t>
  </si>
  <si>
    <t>সরকারি ইস্তহার</t>
  </si>
  <si>
    <t>সরকারি ফরমান বিতর</t>
  </si>
  <si>
    <t>যার কাছে সর্বপ্রকার সংবাদপত্র থাকে</t>
  </si>
  <si>
    <t xml:space="preserve">যে যাবতীয় খবর সংগ্রহ এবং বলে বেড়ায় </t>
  </si>
  <si>
    <t>গেঞ্জি</t>
  </si>
  <si>
    <t xml:space="preserve"> গেন্‌জি</t>
  </si>
  <si>
    <t xml:space="preserve"> মেশিনে বোনা ছোট জামাবিশেষ</t>
  </si>
  <si>
    <t>পুরুষের অর্ন্তবাস</t>
  </si>
  <si>
    <t>গেট</t>
  </si>
  <si>
    <t>গেট্</t>
  </si>
  <si>
    <t>ফটক</t>
  </si>
  <si>
    <t>দরজা</t>
  </si>
  <si>
    <t>প্রবেশদ্বার</t>
  </si>
  <si>
    <t>গেড়ে বসা</t>
  </si>
  <si>
    <t>গেড়ে বশা</t>
  </si>
  <si>
    <t>কায়েমি হয়ে অটল হয়ে বসা</t>
  </si>
  <si>
    <t>গেণ্ডু</t>
  </si>
  <si>
    <t xml:space="preserve"> গেন্ডু</t>
  </si>
  <si>
    <t>কন্দুর</t>
  </si>
  <si>
    <t xml:space="preserve"> গোলক</t>
  </si>
  <si>
    <t>গেণ্ডুক</t>
  </si>
  <si>
    <t xml:space="preserve"> গেন্ডুক</t>
  </si>
  <si>
    <t>বন্দুক</t>
  </si>
  <si>
    <t>গেণ্ডুয়া</t>
  </si>
  <si>
    <t>গেন্দুক</t>
  </si>
  <si>
    <t>গেদা</t>
  </si>
  <si>
    <t>গ্যাদা</t>
  </si>
  <si>
    <t>শিশু</t>
  </si>
  <si>
    <t>কার জানি গ্যাদা ছাড়িয়াছে দুধ দুটিন সে উপবাস</t>
  </si>
  <si>
    <t>অল্পবয়স্ক</t>
  </si>
  <si>
    <t>৩৬৮</t>
  </si>
  <si>
    <t>গেনু</t>
  </si>
  <si>
    <t>গমন করলাম</t>
  </si>
  <si>
    <t>গেলাম</t>
  </si>
  <si>
    <t>গেন্দা ১</t>
  </si>
  <si>
    <t>গ্যান্‌দা</t>
  </si>
  <si>
    <t>শিশুসন্তান</t>
  </si>
  <si>
    <t>গেন্দীটারে আধমরা কৈরা ফালাইছ</t>
  </si>
  <si>
    <t>শিশুপুত্র</t>
  </si>
  <si>
    <t>গেয়</t>
  </si>
  <si>
    <t>গেয়ো</t>
  </si>
  <si>
    <t>গান করার উপযুক্ত</t>
  </si>
  <si>
    <t>গীতযোগ্য</t>
  </si>
  <si>
    <t>গাওয়া হয় এরূপ</t>
  </si>
  <si>
    <t>গেয়ান</t>
  </si>
  <si>
    <t>জ্ঞান</t>
  </si>
  <si>
    <t>বোধ</t>
  </si>
  <si>
    <t>চৈতন্য</t>
  </si>
  <si>
    <t>গেয়ানবোধ</t>
  </si>
  <si>
    <t>জ্ঞানবোধ</t>
  </si>
  <si>
    <t>বোধশোধ</t>
  </si>
  <si>
    <t>জ্ঞানবুদ্ধি</t>
  </si>
  <si>
    <t>গেরদ</t>
  </si>
  <si>
    <t>গের্‌দো</t>
  </si>
  <si>
    <t>পাঁচ লক্ষ সামন্ত দিল্লী দের্দ্দে ছিল</t>
  </si>
  <si>
    <t>আটকা</t>
  </si>
  <si>
    <t xml:space="preserve">এলাকা </t>
  </si>
  <si>
    <t>গের্দ</t>
  </si>
  <si>
    <t>গির্দ</t>
  </si>
  <si>
    <t>গেরন</t>
  </si>
  <si>
    <t>গেরোন্</t>
  </si>
  <si>
    <t>গ্রহণ</t>
  </si>
  <si>
    <t>গেরবাজ</t>
  </si>
  <si>
    <t>গের্‌বাজ</t>
  </si>
  <si>
    <t>গৃহবাজ</t>
  </si>
  <si>
    <t>তুই আগের জন্মে ছিলি গেরবাজ</t>
  </si>
  <si>
    <t>ভালো জাতের পায়রা বিশেষ</t>
  </si>
  <si>
    <t>লোটন পায়রা</t>
  </si>
  <si>
    <t>গেরোবাজ</t>
  </si>
  <si>
    <t>গিরুবাজ</t>
  </si>
  <si>
    <t>গেরানি ১</t>
  </si>
  <si>
    <t>গেরানি</t>
  </si>
  <si>
    <t>গোরাবিশেষ</t>
  </si>
  <si>
    <t>আইল লোনা পানি, হইল গেরানী,  অকালে লোক মরে</t>
  </si>
  <si>
    <t>গ্রহণী রোগ</t>
  </si>
  <si>
    <t>গেরানি ২</t>
  </si>
  <si>
    <t>মহার্ঘতা</t>
  </si>
  <si>
    <t>মূল্যাধিক্য</t>
  </si>
  <si>
    <t>খাদ্যাভাব</t>
  </si>
  <si>
    <t>গেরি</t>
  </si>
  <si>
    <t>গৈরিক</t>
  </si>
  <si>
    <t>গেরি মাটি</t>
  </si>
  <si>
    <t>গেরুয়া</t>
  </si>
  <si>
    <t>গেরুয়া রঙের</t>
  </si>
  <si>
    <t>গেরিলা</t>
  </si>
  <si>
    <t>হানাদার সৈন্য</t>
  </si>
  <si>
    <t>আচমকা বাড়ির গেট খুলে কয়েকজন গেরিলা বাগানে ঢুকলো</t>
  </si>
  <si>
    <t xml:space="preserve">আক্রমণকারী </t>
  </si>
  <si>
    <t>স্থলচর সৈন্য</t>
  </si>
  <si>
    <t>গেরিল্লা</t>
  </si>
  <si>
    <t>গৈরিক বর্ণযুক্ত</t>
  </si>
  <si>
    <t>মাঝে মাঝে আবার গেরুয়া বসন পরত</t>
  </si>
  <si>
    <t>গৈরিক বর্ণে রঞ্চিত</t>
  </si>
  <si>
    <t>গৈরিক বস্ত্র</t>
  </si>
  <si>
    <t>গেরো ১</t>
  </si>
  <si>
    <t>গেরো</t>
  </si>
  <si>
    <t>বিপদ</t>
  </si>
  <si>
    <t xml:space="preserve"> ফের</t>
  </si>
  <si>
    <t>আপদ</t>
  </si>
  <si>
    <t>কুগ্রহ</t>
  </si>
  <si>
    <t>দুর্ভাগ্য</t>
  </si>
  <si>
    <t>গেল ১</t>
  </si>
  <si>
    <t>গ্যালো</t>
  </si>
  <si>
    <t>গমন করল</t>
  </si>
  <si>
    <t>ঘরে গেল</t>
  </si>
  <si>
    <t>প্রবেশ করল</t>
  </si>
  <si>
    <t>শেষ বা সমাপ্ত হলো</t>
  </si>
  <si>
    <t>মৃত্যু হলো</t>
  </si>
  <si>
    <t>দুঃখে জীবন গেল</t>
  </si>
  <si>
    <t>অতিবাহিত হলো</t>
  </si>
  <si>
    <t>কাটল</t>
  </si>
  <si>
    <t>বহির্গত বা উত্তীর্ণ হলো</t>
  </si>
  <si>
    <t>সুঁচে সুতা গেল না</t>
  </si>
  <si>
    <t xml:space="preserve">বিনষ্ট হলো </t>
  </si>
  <si>
    <t>ব্যায় হলো</t>
  </si>
  <si>
    <t>উৎসবে অনেক টাকা গেল</t>
  </si>
  <si>
    <t>মুগ্ধ প্রলুব্ধ বা আকৃষ্ট হলো</t>
  </si>
  <si>
    <t>মন গেল</t>
  </si>
  <si>
    <t>গেল ২</t>
  </si>
  <si>
    <t>যা চলে গেছে</t>
  </si>
  <si>
    <t>অব্যবহিত পূর্বের</t>
  </si>
  <si>
    <t>গেল ৩</t>
  </si>
  <si>
    <t>বিস্ময়প্রকাশক শব্দ</t>
  </si>
  <si>
    <t>গেল যাঃ</t>
  </si>
  <si>
    <t xml:space="preserve">ভীতি </t>
  </si>
  <si>
    <t>দুশ্চিন্তা ইত্যাদি বোধক শব্দ</t>
  </si>
  <si>
    <t>গেলা</t>
  </si>
  <si>
    <t>গেল</t>
  </si>
  <si>
    <t>গোয়ালিনী গেলা দধি বিকে</t>
  </si>
  <si>
    <t>গেলান্ত</t>
  </si>
  <si>
    <t>গেলি কামিনী</t>
  </si>
  <si>
    <t>গেলান্তি</t>
  </si>
  <si>
    <t>গেলান্তি সাগরে</t>
  </si>
  <si>
    <t>গেলি</t>
  </si>
  <si>
    <t>গেলী</t>
  </si>
  <si>
    <t xml:space="preserve">গলাধঃকরণ করা </t>
  </si>
  <si>
    <t>পান করা</t>
  </si>
  <si>
    <t>ভোজন করা</t>
  </si>
  <si>
    <t>আহার করা</t>
  </si>
  <si>
    <t>আত্মসাৎ করা</t>
  </si>
  <si>
    <t>আপরের বিষয় গেলা</t>
  </si>
  <si>
    <t>গ্রাস করা</t>
  </si>
  <si>
    <t>গিলা</t>
  </si>
  <si>
    <t>গিলানো</t>
  </si>
  <si>
    <t>গলাধঃকরণ করানো</t>
  </si>
  <si>
    <t>পান করানো</t>
  </si>
  <si>
    <t>ভোজন করানো</t>
  </si>
  <si>
    <t>গেলাপ</t>
  </si>
  <si>
    <t>গেলাপ্</t>
  </si>
  <si>
    <t>ওয়াড়</t>
  </si>
  <si>
    <t>পুরাতন তাম্বুরাটিতে গেরাপ পরাইয়া</t>
  </si>
  <si>
    <t>খেল</t>
  </si>
  <si>
    <t>গেলাফ</t>
  </si>
  <si>
    <t>কাবার গেলাফের এক টুকরা বাহির করিয়া দিলেন</t>
  </si>
  <si>
    <t>গিলাফ</t>
  </si>
  <si>
    <t>গিলাপ্</t>
  </si>
  <si>
    <t>গেলেমান</t>
  </si>
  <si>
    <t>গেলেমান্</t>
  </si>
  <si>
    <t>বেহেশতের সেবকবৃন্দ</t>
  </si>
  <si>
    <t>বেহেশ্‌তের হুর গেলেমান</t>
  </si>
  <si>
    <t>গিলমান</t>
  </si>
  <si>
    <t>গিলমান্</t>
  </si>
  <si>
    <t>গেহ</t>
  </si>
  <si>
    <t>গেহা</t>
  </si>
  <si>
    <t>আনিনু এ হৈম গেহে</t>
  </si>
  <si>
    <t>গোইরিক্</t>
  </si>
  <si>
    <t>গিরিমাটি</t>
  </si>
  <si>
    <t>রংবিশেষ</t>
  </si>
  <si>
    <t>গেরুয়া রং</t>
  </si>
  <si>
    <t>গেরুয়া কাপড়</t>
  </si>
  <si>
    <t>পর্বতে উৎপন্ন</t>
  </si>
  <si>
    <t>গৈরেয়</t>
  </si>
  <si>
    <t>গোইরেয়ো</t>
  </si>
  <si>
    <t>পর্বতে উৎপন্ন বস্ত</t>
  </si>
  <si>
    <t>গো ১</t>
  </si>
  <si>
    <t>গো</t>
  </si>
  <si>
    <t xml:space="preserve">গরু </t>
  </si>
  <si>
    <t>ধেনু</t>
  </si>
  <si>
    <t>গাভী</t>
  </si>
  <si>
    <t>গো-জাতি</t>
  </si>
  <si>
    <t>বৃষ</t>
  </si>
  <si>
    <t>ষাঁড়</t>
  </si>
  <si>
    <t>চক্ষু প্রভৃতি ইন্দ্রিয়</t>
  </si>
  <si>
    <t>ধরণী</t>
  </si>
  <si>
    <t>পৃথিবী</t>
  </si>
  <si>
    <t>গোক্ষীর</t>
  </si>
  <si>
    <t>গোদুগ্ধ</t>
  </si>
  <si>
    <t>গরুর দুধ</t>
  </si>
  <si>
    <t>গোখাদক</t>
  </si>
  <si>
    <t>গোমাংসভোজী</t>
  </si>
  <si>
    <t>গো-গর্দভ</t>
  </si>
  <si>
    <t>অজমূর্খ</t>
  </si>
  <si>
    <t>অনেক গো-গর্দভ যে পরীক্ষায় পাশ করিতেছে</t>
  </si>
  <si>
    <t>নিরেট মূর্থ</t>
  </si>
  <si>
    <t>গোগর্ভ</t>
  </si>
  <si>
    <t>গাভীর উদর</t>
  </si>
  <si>
    <t>গোগর্ভে সমুৎপন্ন</t>
  </si>
  <si>
    <t>গোগ্রাস</t>
  </si>
  <si>
    <t>প্রায়শ্চিত্তের পর গরুর মুখে ঘাস দানের প্রথা</t>
  </si>
  <si>
    <t>গোগ্রাসে গেলা</t>
  </si>
  <si>
    <t>গরুর মতো বড় গ্রাসে দ্রুত গলাধকরণ</t>
  </si>
  <si>
    <t>গোগ্রাসী</t>
  </si>
  <si>
    <t>সর্বগ্রাসী</t>
  </si>
  <si>
    <t>আজো খেলা আছে গোগ্রাসী তার হাঁ</t>
  </si>
  <si>
    <t>গোঘ্ন</t>
  </si>
  <si>
    <t>গো হত্যাকারী</t>
  </si>
  <si>
    <t>গো ঘাতক</t>
  </si>
  <si>
    <t>গোচন্দন</t>
  </si>
  <si>
    <t>গোরোচনা</t>
  </si>
  <si>
    <t>৩৬৯</t>
  </si>
  <si>
    <t>গোচারণ</t>
  </si>
  <si>
    <t>গরু চরানো</t>
  </si>
  <si>
    <t>গরুরে মাঠে নিয়ে গিয়ে তৃণাদি খাওয়ানো</t>
  </si>
  <si>
    <t>গোদান</t>
  </si>
  <si>
    <t>হিন্দুদের ধর্মের মধ্যে ধেনুদানরূপ ধর্মকার্য</t>
  </si>
  <si>
    <t>গোদোহনী</t>
  </si>
  <si>
    <t>দুগ্ধ দোহনের পাত্র</t>
  </si>
  <si>
    <t>দুধের কেঁড়ে</t>
  </si>
  <si>
    <t>গোদেহিনী</t>
  </si>
  <si>
    <t>গোধন</t>
  </si>
  <si>
    <t>গরুরূপ সম্পদ</t>
  </si>
  <si>
    <t>গোবৎস</t>
  </si>
  <si>
    <t>বাছুর</t>
  </si>
  <si>
    <t>গো-বেড়েন</t>
  </si>
  <si>
    <t>গরুকে প্রহার করার ন্যায় নির্দয় প্রহার</t>
  </si>
  <si>
    <t>গো-বৈদ্য</t>
  </si>
  <si>
    <t>গাভীর রোগের বিকিৎসক</t>
  </si>
  <si>
    <t>হাতুড়ে চিকিৎসক</t>
  </si>
  <si>
    <t>গোব্রজ</t>
  </si>
  <si>
    <t>গোষ্ঠ</t>
  </si>
  <si>
    <t>গোচারণ ক্ষেত্র</t>
  </si>
  <si>
    <t>গো-ভাড়াড়</t>
  </si>
  <si>
    <t>গরুর মৃত্যুদেহ ফেলার স্থান</t>
  </si>
  <si>
    <t>গোমূত্র</t>
  </si>
  <si>
    <t>চোনা</t>
  </si>
  <si>
    <t>গো-মেধ</t>
  </si>
  <si>
    <t xml:space="preserve"> প্রাচীনকালে হিন্দুদের গরুকে বলীদান দ্বারা অনুষ্ঠিত একপ্রকার যজ্ঞ</t>
  </si>
  <si>
    <t>গো-বধ নিষ্পন্ন যজ্ঞবিশেষ</t>
  </si>
  <si>
    <t>গো-যান</t>
  </si>
  <si>
    <t>গরুর গাড়ি</t>
  </si>
  <si>
    <t>গো-রক্ত</t>
  </si>
  <si>
    <t>গরুর রক্ত</t>
  </si>
  <si>
    <t>ব্রাহ্মণরক্তপাত বা ব্রাহ্মণ হত্যা</t>
  </si>
  <si>
    <t>গোরক্ষক</t>
  </si>
  <si>
    <t>রাখাল</t>
  </si>
  <si>
    <t>গোরস</t>
  </si>
  <si>
    <t>গোরস সহিতে যেন না মিলএ তেল</t>
  </si>
  <si>
    <t>গরুর  দুধের ঘৃত</t>
  </si>
  <si>
    <t>গো-শালা</t>
  </si>
  <si>
    <t>গোয়াল</t>
  </si>
  <si>
    <t>গরু রাখার স্থান</t>
  </si>
  <si>
    <t>গোস্তন</t>
  </si>
  <si>
    <t>ওলান</t>
  </si>
  <si>
    <t>চলিতে দুলিতে শত গোস্তন পূর্ণ শীতল রসে</t>
  </si>
  <si>
    <t>গরুর স্তন</t>
  </si>
  <si>
    <t>চার-নীর হার</t>
  </si>
  <si>
    <t>গো ২</t>
  </si>
  <si>
    <t>সম্বোধনসূচক শব্দিবিশেষ</t>
  </si>
  <si>
    <t>সখী গো, হ্যাঁ গো</t>
  </si>
  <si>
    <t xml:space="preserve"> গোই</t>
  </si>
  <si>
    <t>গোই</t>
  </si>
  <si>
    <t xml:space="preserve"> গোপন করে</t>
  </si>
  <si>
    <t>গোঁ</t>
  </si>
  <si>
    <t xml:space="preserve"> জিদ</t>
  </si>
  <si>
    <t>সমাজ তার নিজের গোঁ ছাড়ে না</t>
  </si>
  <si>
    <t xml:space="preserve"> গোঁ গোঁ</t>
  </si>
  <si>
    <t>ক্রোধ প্রভৃতিজনিত কাতরানি</t>
  </si>
  <si>
    <t>খোঁটা</t>
  </si>
  <si>
    <t>কীলক</t>
  </si>
  <si>
    <t>বিরিক্ত হেতু নির্বাক নিশ্চল</t>
  </si>
  <si>
    <t>গোঁজা</t>
  </si>
  <si>
    <t>প্রবেশ করানো</t>
  </si>
  <si>
    <t>পোঁতা</t>
  </si>
  <si>
    <t>নত করা</t>
  </si>
  <si>
    <t>কোনো প্রকারে সামান্য আশ্রয় লাভ করা</t>
  </si>
  <si>
    <t>অন্য কিছুর ভিতর যা গুঁজে দেওয়া হয়</t>
  </si>
  <si>
    <t>মেরামত কার্যের জন্য যা গুঁজে দেওয়া হয়</t>
  </si>
  <si>
    <t>গুঁজি</t>
  </si>
  <si>
    <t>কোনো প্রকারে দেওয়া মিল</t>
  </si>
  <si>
    <t>গোঁজামিল</t>
  </si>
  <si>
    <t>গুঁজে দেওয়া হয়েছে এমন</t>
  </si>
  <si>
    <t>বাজে বুঝ দেওয়া হয়েছে এমন</t>
  </si>
  <si>
    <t>যেন তেন প্রকারে মিল</t>
  </si>
  <si>
    <t>গোঁজামিলনে</t>
  </si>
  <si>
    <t>গোঁড়</t>
  </si>
  <si>
    <t>নাভীতে বৃদ্ধিপ্রাপ্ত মাংসপিণ্ড বা পিণ্ডকার উচ্চনাভি</t>
  </si>
  <si>
    <t>গোঁড়া</t>
  </si>
  <si>
    <t>উচ্চ নাভিযুক্ত</t>
  </si>
  <si>
    <t>গোঁড়ালেবু</t>
  </si>
  <si>
    <t>গোঁড়যুক্ত অতিশয় অল্পস্বাদ বৃহৎদাকার একজাতীয় রেবু</t>
  </si>
  <si>
    <t>জামির</t>
  </si>
  <si>
    <t>গোঁড়া ২</t>
  </si>
  <si>
    <t>ধর্মমতে অন্ধবিশ্বাসী ও একগুঁয়ে</t>
  </si>
  <si>
    <t>অতিশয় সংরক্ষণশীল মনোভাবাপন্ন</t>
  </si>
  <si>
    <t>প্রাচীনপন্থী</t>
  </si>
  <si>
    <t>প্রচলিত মতবিশ্বাসে অতিশয় নিষ্ঠাবান</t>
  </si>
  <si>
    <t>অন্ধভক্ত</t>
  </si>
  <si>
    <t>প্রবল অনুরাগী</t>
  </si>
  <si>
    <t>অত্যাধিত পক্ষপাতী</t>
  </si>
  <si>
    <t>গোঁড়ামি</t>
  </si>
  <si>
    <t>ধর্মমতে অন্ধবিশ্বাসাসের সঙ্গে ও একগুঁয়েভাবে অনুসরণ</t>
  </si>
  <si>
    <t>ধর্মান্ধতা</t>
  </si>
  <si>
    <t>একান্ত রক্ষণশীলতা</t>
  </si>
  <si>
    <t>অন্ধ ভক্তি</t>
  </si>
  <si>
    <t>গোঁড়ামো</t>
  </si>
  <si>
    <t>গোঁৎ</t>
  </si>
  <si>
    <t>মাথা নিচু জলের মথ্যে বেহে প্রবেশের ভাব</t>
  </si>
  <si>
    <t>আকাশে বায়ুস্রোতে গুঁতা মারার ভঙ্গিতে কাত হয়ে হঠাৎ টাল খেয়ে নিচে নামার ভাব</t>
  </si>
  <si>
    <t>মাথা নিচেু করে মস্তক দ্বারা ধাক্কা</t>
  </si>
  <si>
    <t xml:space="preserve">গোঁতা </t>
  </si>
  <si>
    <t>গোঁতা</t>
  </si>
  <si>
    <t>গোঁত্তা</t>
  </si>
  <si>
    <t>গোঁত্‌তা</t>
  </si>
  <si>
    <t>গোঁতা খাওয়া</t>
  </si>
  <si>
    <t>হঠাৎ টাল খাওয়া কা  ঘুরে পরা</t>
  </si>
  <si>
    <t>গোঁতা মারা</t>
  </si>
  <si>
    <t>মাথা নিচু করে বেগে টাল  খেতে নিচে নামা</t>
  </si>
  <si>
    <t>গোঁফ</t>
  </si>
  <si>
    <t>ওষ্ঠদেশের লোমসমূহ</t>
  </si>
  <si>
    <t>মোচ</t>
  </si>
  <si>
    <t>গুম্ফ</t>
  </si>
  <si>
    <t>গোঁপ</t>
  </si>
  <si>
    <t>গোঁফে খেজুর</t>
  </si>
  <si>
    <t>অতিশয় অলস</t>
  </si>
  <si>
    <t>গোঁফের উপর খেজুর পরিয়া আছে</t>
  </si>
  <si>
    <t>অন্তত কুঁড়ে</t>
  </si>
  <si>
    <t>গোঁফে তা দেওয়া</t>
  </si>
  <si>
    <t>ভবিষ্যৎ লাভের আশায় উৎফুল্ল হওয়া</t>
  </si>
  <si>
    <t>বিবাহের পর গোঁফে  তা দিয়া সে বেশ বেড়াচ্ছে</t>
  </si>
  <si>
    <t>বিনা কাজে কেবল শৈখিনতা কারিয়া কাটানো</t>
  </si>
  <si>
    <t>গোঁয়ানো</t>
  </si>
  <si>
    <t xml:space="preserve">অতিবাহিত হওয়া‌ </t>
  </si>
  <si>
    <t>পশ্চাতে যাওয়া</t>
  </si>
  <si>
    <t>অনুগমন করা</t>
  </si>
  <si>
    <t>মিলে মিশে থাকা</t>
  </si>
  <si>
    <t>বণিবনা হওয়া</t>
  </si>
  <si>
    <t>গোঙানো</t>
  </si>
  <si>
    <t>গোঙ্গানো</t>
  </si>
  <si>
    <t>গোঙ্‌গানো</t>
  </si>
  <si>
    <t>অতিবাাহন</t>
  </si>
  <si>
    <t>যাপন কাটানো</t>
  </si>
  <si>
    <t>অতিবাাহিত</t>
  </si>
  <si>
    <t>যাপিত</t>
  </si>
  <si>
    <t>অতিশয় জেদবিশিষ্ট</t>
  </si>
  <si>
    <t>জেদি</t>
  </si>
  <si>
    <t>কাণ্ডজ্ঞানহীন</t>
  </si>
  <si>
    <t>হোঁৎকা</t>
  </si>
  <si>
    <t>হঠকারী</t>
  </si>
  <si>
    <t>উদ্ধত</t>
  </si>
  <si>
    <t>দুঃসাহসী</t>
  </si>
  <si>
    <t xml:space="preserve">অশিক্ষিত </t>
  </si>
  <si>
    <t>অমার্জিত</t>
  </si>
  <si>
    <t>অসভ্য</t>
  </si>
  <si>
    <t>গোঁয়ার গোবিন্দ</t>
  </si>
  <si>
    <t>কাণ্ডজ্ঞানহীন হঠকারী একগুঁয়ে ও দুঃসাহসী</t>
  </si>
  <si>
    <t>আমি পল্পনের গোঁড়ায়</t>
  </si>
  <si>
    <t>জেদী ও অত্যন্ত ক্রোধী</t>
  </si>
  <si>
    <t>গোঁয়ারর্তুমি</t>
  </si>
  <si>
    <t>গোঁয়ারের কাজ</t>
  </si>
  <si>
    <t>এমনি একটি গোঁয়াতুমি যেন তাকে পেয়ে না বসে</t>
  </si>
  <si>
    <t>হঠকারিদতা  ও দুঃসাহসিকতার ভাব</t>
  </si>
  <si>
    <t>গোঁয়ারর্তমি</t>
  </si>
  <si>
    <t>৩৭০</t>
  </si>
  <si>
    <t>গোঁঁয়ারা</t>
  </si>
  <si>
    <t>মহ্‌রুমের তাজিয়া</t>
  </si>
  <si>
    <t>ইমাম হাসান হোসেনের কৃত্রিম শবাধর</t>
  </si>
  <si>
    <t>মহররম উৎসব</t>
  </si>
  <si>
    <t>গোমরা</t>
  </si>
  <si>
    <t>গোঁসাই</t>
  </si>
  <si>
    <t>গোঁশাই</t>
  </si>
  <si>
    <t>জগদীশ্বর</t>
  </si>
  <si>
    <t>বৈষ্ণক সম্প্রদায়ের গুরু বংশীয় ব্যক্তিদের উপাধী</t>
  </si>
  <si>
    <t>বৈষ্ণব</t>
  </si>
  <si>
    <t>হিন্দুদের স্বামী বা পূজনীয় ব্যক্তি</t>
  </si>
  <si>
    <t>গোসাই</t>
  </si>
  <si>
    <t>গোশাই</t>
  </si>
  <si>
    <t>গোসাঞি</t>
  </si>
  <si>
    <t>গোঁশাায়ি</t>
  </si>
  <si>
    <t>গোকর্ণ</t>
  </si>
  <si>
    <t>গোকর্‌নো</t>
  </si>
  <si>
    <t>অনামিকা ও অঙ্গুষ্ঠ বিস্তৃৃৃৃৃৃত করলে তাদের মধ্যে যে ফাঁক হয়</t>
  </si>
  <si>
    <t>গণ্ডুস</t>
  </si>
  <si>
    <t>অশ্বতর</t>
  </si>
  <si>
    <t>গোকুল</t>
  </si>
  <si>
    <t>গোকুল্</t>
  </si>
  <si>
    <t>গরুর পার</t>
  </si>
  <si>
    <t>যমুনা তীরের একটি গ্রাম</t>
  </si>
  <si>
    <t>হিন্দু পুরানোক্ত কৃষ্ণের বাল্য লীলাভূমি</t>
  </si>
  <si>
    <t>গোকুলে  বাড়া</t>
  </si>
  <si>
    <t>কোনো অজ্ঞাত স্থানে লুকিয়ে শক্তি বৃ্দ্ধি করা</t>
  </si>
  <si>
    <t>গোকূলের ষাড়</t>
  </si>
  <si>
    <t>স্বেচ্ছাচরী</t>
  </si>
  <si>
    <t xml:space="preserve">যথেচ্ছাচারী  </t>
  </si>
  <si>
    <t>অনিষ্ঠকারী</t>
  </si>
  <si>
    <t>গোক্ষুর</t>
  </si>
  <si>
    <t>গোক্‌খুর, গোখুর্</t>
  </si>
  <si>
    <t>‌একজাতীয় কাঁটাগাছ</t>
  </si>
  <si>
    <t>গরুর খুর</t>
  </si>
  <si>
    <t>গোখরো সাপ</t>
  </si>
  <si>
    <t>গোক্ষুরা</t>
  </si>
  <si>
    <t>বিষধর সর্পবিশেষ যার ফনায় গরুর খুরের চিহ্ন থাকে</t>
  </si>
  <si>
    <t>গোখুর</t>
  </si>
  <si>
    <t>গোখরা</t>
  </si>
  <si>
    <t>গোখরো</t>
  </si>
  <si>
    <t>গোখুরা বাাঁধন</t>
  </si>
  <si>
    <t>সাপের গায়ে অনুকরনে বেত্রবন্ধন</t>
  </si>
  <si>
    <t>ফুস্যির সাথে রঙতা জড়ায়ে গোখুরা বাঁধনে আঁটি</t>
  </si>
  <si>
    <t>গোগাল</t>
  </si>
  <si>
    <t>কালি</t>
  </si>
  <si>
    <t>তাদের অনেকেরই চোখে গোগোল পড়ে নাই</t>
  </si>
  <si>
    <t>গোগালচি</t>
  </si>
  <si>
    <t>গোগাল্‌চি</t>
  </si>
  <si>
    <t>ঝুঁটি</t>
  </si>
  <si>
    <t>চুলের গোগালিচ</t>
  </si>
  <si>
    <t xml:space="preserve"> গোঙরানি</t>
  </si>
  <si>
    <t>গোঙ্‌রানি</t>
  </si>
  <si>
    <t xml:space="preserve">গোঁ গোঁ শব্দ </t>
  </si>
  <si>
    <t>ক্রদ্ধ চাপা গর্জন</t>
  </si>
  <si>
    <t>গোঁ গোঁ ধ্বনি করা</t>
  </si>
  <si>
    <t>গোঁ গোঁ শব্দে গোঙাতে গোঙাতে কাঁদা</t>
  </si>
  <si>
    <t>গোচর</t>
  </si>
  <si>
    <t>ইন্দ্রিয়গ্রাহ্য বিষয়</t>
  </si>
  <si>
    <t>দৃষ্টি বা প্রভাবের ক্ষেত্র</t>
  </si>
  <si>
    <t>অবগতি</t>
  </si>
  <si>
    <t>জ্ঞাতসার</t>
  </si>
  <si>
    <t xml:space="preserve">গোচরণক্ষেত্র </t>
  </si>
  <si>
    <t>প্রত্যক্ষ</t>
  </si>
  <si>
    <t>সাক্ষাৎ বিষয়ীভূত</t>
  </si>
  <si>
    <t>গোচ</t>
  </si>
  <si>
    <t>গোচ্</t>
  </si>
  <si>
    <t xml:space="preserve">গুচ্ছ </t>
  </si>
  <si>
    <t>আঁটি</t>
  </si>
  <si>
    <t>রকম</t>
  </si>
  <si>
    <t>ধরন</t>
  </si>
  <si>
    <t>সুব্যবস্থা</t>
  </si>
  <si>
    <t>শৃঙ্খলা</t>
  </si>
  <si>
    <t>হাঁটুর নিচের ও গোড়ালি উপরের অংশ</t>
  </si>
  <si>
    <t>গোছ</t>
  </si>
  <si>
    <t>গোছ্</t>
  </si>
  <si>
    <t>গোছগাছ</t>
  </si>
  <si>
    <t>সাজানো</t>
  </si>
  <si>
    <t>শৃঙ্খলার সাথে স্থাপন</t>
  </si>
  <si>
    <t>থোকা</t>
  </si>
  <si>
    <t>গোছাগোছা</t>
  </si>
  <si>
    <t>পুঞ্জ পুঞ্জ</t>
  </si>
  <si>
    <t>রাশীকৃত</t>
  </si>
  <si>
    <t>থোকা থোকা</t>
  </si>
  <si>
    <t>গুচ্ছ গুচ্ছ</t>
  </si>
  <si>
    <t>গোছানো</t>
  </si>
  <si>
    <t>সুবিন্যস্ত করা</t>
  </si>
  <si>
    <t>সংস্থাপন করা</t>
  </si>
  <si>
    <t xml:space="preserve"> হাসিল বা সম্পন্ন করা</t>
  </si>
  <si>
    <t>গুছানো</t>
  </si>
  <si>
    <t>গুছনো</t>
  </si>
  <si>
    <t>গোছালো</t>
  </si>
  <si>
    <t>সুবিন্যস্ত</t>
  </si>
  <si>
    <t>শৃঙ্খলার সাথে স্থাপিত</t>
  </si>
  <si>
    <t>সুশৃঙ্খলভাবে কাজ করে এমন</t>
  </si>
  <si>
    <t>হিসাব   করে কাজ করে যে</t>
  </si>
  <si>
    <t>সুশৃঙ্খল হিসাবি</t>
  </si>
  <si>
    <t>গোজা</t>
  </si>
  <si>
    <t>কুব্জ</t>
  </si>
  <si>
    <t xml:space="preserve"> বক্রপৃষ্ঠ</t>
  </si>
  <si>
    <t xml:space="preserve"> গোঁজা </t>
  </si>
  <si>
    <t>নত</t>
  </si>
  <si>
    <t>গোট ১</t>
  </si>
  <si>
    <t>গোট্</t>
  </si>
  <si>
    <t>ন্ত্রীলোকের কোমরের অলঙ্কারবিশেষ</t>
  </si>
  <si>
    <t>কটিভূষণ</t>
  </si>
  <si>
    <t>কঙ্কিণী</t>
  </si>
  <si>
    <t>গোঠ</t>
  </si>
  <si>
    <t>গোঠ্</t>
  </si>
  <si>
    <t xml:space="preserve"> গোট ২</t>
  </si>
  <si>
    <t>আস্ত</t>
  </si>
  <si>
    <t>এক</t>
  </si>
  <si>
    <t>গোটগাট</t>
  </si>
  <si>
    <t>গোট্‌টাট্</t>
  </si>
  <si>
    <t>আস্ত আস্ত</t>
  </si>
  <si>
    <t>গোটা গোটা</t>
  </si>
  <si>
    <t>গোটে গোটে</t>
  </si>
  <si>
    <t>একে একে</t>
  </si>
  <si>
    <t>গোটে গোটে ধনুকের বাণ ফুরান</t>
  </si>
  <si>
    <t>ক্রমে ক্রমে</t>
  </si>
  <si>
    <t>এক এক করে</t>
  </si>
  <si>
    <t>গোটা ১</t>
  </si>
  <si>
    <t>গোটা</t>
  </si>
  <si>
    <t>অখণ্ড</t>
  </si>
  <si>
    <t>গোটা পরস্য সাগর</t>
  </si>
  <si>
    <t>সংখ্য নির্দেশক টি, টা, কেবল</t>
  </si>
  <si>
    <t>গোটাকত</t>
  </si>
  <si>
    <t>সামান্য কয়েকটি</t>
  </si>
  <si>
    <t>গোটাকতক</t>
  </si>
  <si>
    <t>গোটাকয়েক</t>
  </si>
  <si>
    <t>গোটাসুদ্ধ</t>
  </si>
  <si>
    <t>অভঙ্গ মাষকালাই ইত্যাদি সিদ্ধ</t>
  </si>
  <si>
    <t>গোটা ২</t>
  </si>
  <si>
    <t>গুড়া</t>
  </si>
  <si>
    <t>বিবিধ মশলার চূর্ণ</t>
  </si>
  <si>
    <t>গোটার মশলা</t>
  </si>
  <si>
    <t xml:space="preserve">বিবিধ মশলার মিশ্রণ যাভেজে গুড়া করা হয়হ্যা </t>
  </si>
  <si>
    <t>৩৭১</t>
  </si>
  <si>
    <t>গোটা ৩</t>
  </si>
  <si>
    <t xml:space="preserve"> ছোটো ছোটো ফল</t>
  </si>
  <si>
    <t>সাধ করিয়া খাই পিরীতগাছের গোটা</t>
  </si>
  <si>
    <t>বিষফল</t>
  </si>
  <si>
    <t>গোটা নাল</t>
  </si>
  <si>
    <t>গাঁজলা</t>
  </si>
  <si>
    <t>লালাস্রাব</t>
  </si>
  <si>
    <t>ফেনা</t>
  </si>
  <si>
    <t>বিষফল ওল লঙ্কা ইত্যাদি মুখে দিলে যে গাঁজলা ওঠে</t>
  </si>
  <si>
    <t>গোটা ৪</t>
  </si>
  <si>
    <t>সোনা বা রূপার জরি</t>
  </si>
  <si>
    <t>গোটিক</t>
  </si>
  <si>
    <t>গোটিক্</t>
  </si>
  <si>
    <t>একটিমাত্র</t>
  </si>
  <si>
    <t>কোটিতে গোটিক হয়</t>
  </si>
  <si>
    <t>গোঠ ১</t>
  </si>
  <si>
    <t xml:space="preserve"> গোঠ্</t>
  </si>
  <si>
    <t>গবাদি পশুর চারণভূমি</t>
  </si>
  <si>
    <t>গাই বাছুর সব ফিরে আসছে মাঠের ধার দিয়ে নিজের গোঠে</t>
  </si>
  <si>
    <t>বাথান</t>
  </si>
  <si>
    <t>গোচারণভূমি</t>
  </si>
  <si>
    <t>গোডিম</t>
  </si>
  <si>
    <t>গোডিম্</t>
  </si>
  <si>
    <t>ডিম থেকে  বের হওয়ার পর যে অবস্থা</t>
  </si>
  <si>
    <t>শিশু জন্মের পর থেকে ছয় মাস  বয়স পর্যন্ত</t>
  </si>
  <si>
    <t>গোড়</t>
  </si>
  <si>
    <t>গোড়্</t>
  </si>
  <si>
    <t>মূলদেশ</t>
  </si>
  <si>
    <t>গোড়া</t>
  </si>
  <si>
    <t>চরণ</t>
  </si>
  <si>
    <t>পা</t>
  </si>
  <si>
    <t>গোড়ালি</t>
  </si>
  <si>
    <t xml:space="preserve"> ঘোড়</t>
  </si>
  <si>
    <t>ঘোড়্</t>
  </si>
  <si>
    <t>গোড়ে গোড় দেওয়া</t>
  </si>
  <si>
    <t>পায়ের সঙ্গে পা মিলানো</t>
  </si>
  <si>
    <t>পদাঙ্ক অনুসরণ করা</t>
  </si>
  <si>
    <t>মতে সম্মতি দেওয়া</t>
  </si>
  <si>
    <t>পোঁ ধরা</t>
  </si>
  <si>
    <t>মোসাহেবি করা</t>
  </si>
  <si>
    <t>চমচে হওয়া</t>
  </si>
  <si>
    <t>মূলদেশে</t>
  </si>
  <si>
    <t>মূল</t>
  </si>
  <si>
    <t>নৈকট্য</t>
  </si>
  <si>
    <t xml:space="preserve"> সন্নিধান</t>
  </si>
  <si>
    <t>ভিত্তি</t>
  </si>
  <si>
    <t>ভিত্তিমূল</t>
  </si>
  <si>
    <t xml:space="preserve">আদি </t>
  </si>
  <si>
    <t>সূত্রাপাত</t>
  </si>
  <si>
    <t>মূল কারণ</t>
  </si>
  <si>
    <t>জড়</t>
  </si>
  <si>
    <t>গোড়া কেটে আগায় পানি দেওয়া</t>
  </si>
  <si>
    <t>কারো সর্বনাশ করে কপট সহৃদয়তা দেখিয়ে তার যৎসামান্য উপকারের নিষ্ফল চেষ্টা</t>
  </si>
  <si>
    <t>গোড়া গুড়ি</t>
  </si>
  <si>
    <t>সর্বারম্ভে</t>
  </si>
  <si>
    <t>সর্বপ্রকারে</t>
  </si>
  <si>
    <t>প্রথম আরম্ভ  থেকে</t>
  </si>
  <si>
    <t>বিষয়টা গোড়াগুড়ি থেকে বলো</t>
  </si>
  <si>
    <t>আদি</t>
  </si>
  <si>
    <t>গোড়ায় গলদ</t>
  </si>
  <si>
    <t>মূলেই দোষ বা ভুল</t>
  </si>
  <si>
    <t>সূচনাতেই ভুল</t>
  </si>
  <si>
    <t>গোড়াইল</t>
  </si>
  <si>
    <t>গোড়ায়িল</t>
  </si>
  <si>
    <t>সেইক্ষণ হইতে তক্ষক গোড়াইল</t>
  </si>
  <si>
    <t>পিছু গেল</t>
  </si>
  <si>
    <t>গোড়ানো</t>
  </si>
  <si>
    <t>গুটানো</t>
  </si>
  <si>
    <t>তারক বানর তাদের পাছাতে লাঙ্গুল গোড়ায়</t>
  </si>
  <si>
    <t>গুড়ানো</t>
  </si>
  <si>
    <t>গোড়ালেবু</t>
  </si>
  <si>
    <t xml:space="preserve">একপ্রকার তিব্র অম্লস্বাদযুক্ত লেবু </t>
  </si>
  <si>
    <t>গোড়ানেবু</t>
  </si>
  <si>
    <t>মনসার গায়ে লাগে গোড়ালির পানি</t>
  </si>
  <si>
    <t>পাদমূল</t>
  </si>
  <si>
    <t>পাদমূলের পশ্চাৎ অংশ</t>
  </si>
  <si>
    <t>গোড়ে</t>
  </si>
  <si>
    <t>সুন্দর করে গাঁথা ফুলের মোটা মালা</t>
  </si>
  <si>
    <t>গোণী</t>
  </si>
  <si>
    <t>গোনি</t>
  </si>
  <si>
    <t>থলে</t>
  </si>
  <si>
    <t>গলদেশে বালুকাপূর্ণ গোণী বদ্ধ করিয়া নদীতে নিক্ষিপ্ত করাইলন</t>
  </si>
  <si>
    <t>বস্তা</t>
  </si>
  <si>
    <t>গোতা</t>
  </si>
  <si>
    <t>মাথা নিচের দিকে এই এই অবস্থায় সবেগে পতন</t>
  </si>
  <si>
    <t>গোত্তা</t>
  </si>
  <si>
    <t>গোত্‌তা</t>
  </si>
  <si>
    <t>বেয়াড়া ঘুড়ির মতো গোত্তা খেয়ে সেদিকে ঢুঁ দিলাম</t>
  </si>
  <si>
    <t>গোপ্তা</t>
  </si>
  <si>
    <t>গোপ্‌তা</t>
  </si>
  <si>
    <t>গোতত্রো</t>
  </si>
  <si>
    <t>কুল</t>
  </si>
  <si>
    <t>বংশপ্রদর্শক ঋষির সন্তান</t>
  </si>
  <si>
    <t>সম্প্রদায়</t>
  </si>
  <si>
    <t>গোত্রজ</t>
  </si>
  <si>
    <t>একই গোত্রভুক্ত</t>
  </si>
  <si>
    <t>পিকিং থেকে প্যারিস পর্যন্ত মানুষ মাত্রই এক গোত্রজ</t>
  </si>
  <si>
    <t>সগোত্র</t>
  </si>
  <si>
    <t>গোত্র ২</t>
  </si>
  <si>
    <t>পর্বত</t>
  </si>
  <si>
    <t xml:space="preserve"> গোত্রপ্রধান</t>
  </si>
  <si>
    <t>পর্বতশ্রেষ্ঠ হিমালয়</t>
  </si>
  <si>
    <t>গোত্র ভিৎ</t>
  </si>
  <si>
    <t>বজ্রদ্বারা পর্বত বিদীর্ণকারী হিন্দুদেবতা</t>
  </si>
  <si>
    <t>গোদ</t>
  </si>
  <si>
    <t>রোগবিশেষ যাদে পা ফুলে যায়</t>
  </si>
  <si>
    <t>শ্লীপদ</t>
  </si>
  <si>
    <t>গোদের উপর বিষফোঁড়</t>
  </si>
  <si>
    <t>বিপদের উপর বিপদ</t>
  </si>
  <si>
    <t xml:space="preserve"> গোদা</t>
  </si>
  <si>
    <t>গোদা</t>
  </si>
  <si>
    <t>গোদাযুক্ত</t>
  </si>
  <si>
    <t>কাহারো কাহারো গেদের উপর বিষফোঁড় অবস্থা</t>
  </si>
  <si>
    <t>স্থূল</t>
  </si>
  <si>
    <t>মোটা</t>
  </si>
  <si>
    <t>বানর দলপতি</t>
  </si>
  <si>
    <t>পালের গোদা শ্রীমান</t>
  </si>
  <si>
    <t>বানর প্রধান</t>
  </si>
  <si>
    <t>প্রধান লোক</t>
  </si>
  <si>
    <t>দলপতি</t>
  </si>
  <si>
    <t>নায়ক</t>
  </si>
  <si>
    <t>গোদা পায়ের লাথি</t>
  </si>
  <si>
    <t>বাইরে দেখতে ভংয়কর  হলেও কার্যত তেমন নয়</t>
  </si>
  <si>
    <t>গোদবরী</t>
  </si>
  <si>
    <t>গোদাবোরি</t>
  </si>
  <si>
    <t>দক্ষিণ ভারতের একটি নদী</t>
  </si>
  <si>
    <t>গোধা</t>
  </si>
  <si>
    <t>গোসাপ</t>
  </si>
  <si>
    <t>গুই সাপ</t>
  </si>
  <si>
    <t>গোধিকা</t>
  </si>
  <si>
    <t>গোধুম</t>
  </si>
  <si>
    <t>গোধুম্</t>
  </si>
  <si>
    <t>গোধুম খেতের ভিড়ে</t>
  </si>
  <si>
    <t>গোধূম</t>
  </si>
  <si>
    <t>গোধুমচূর্ণ</t>
  </si>
  <si>
    <t>ময়দা</t>
  </si>
  <si>
    <t>৩৭২</t>
  </si>
  <si>
    <t>গোধূলি</t>
  </si>
  <si>
    <t>গোধুলি</t>
  </si>
  <si>
    <t>সন্ধ্যাবেলা</t>
  </si>
  <si>
    <t>সায়ংকাল</t>
  </si>
  <si>
    <t>সূর্যাস্ত কাল</t>
  </si>
  <si>
    <t>যখন গরুর পাল গৃহে ফেরে</t>
  </si>
  <si>
    <t>গোনা ১</t>
  </si>
  <si>
    <t>গোনা</t>
  </si>
  <si>
    <t>গণনা করা</t>
  </si>
  <si>
    <t>হিসাব করা</t>
  </si>
  <si>
    <t>গোনাগাঁথা</t>
  </si>
  <si>
    <t>গোনাগাথা</t>
  </si>
  <si>
    <t>কাঁটায় কাঁটায় মাপা বা হিসাব</t>
  </si>
  <si>
    <t>গোনা-গুনতি</t>
  </si>
  <si>
    <t>গোনা গুনতি</t>
  </si>
  <si>
    <t xml:space="preserve">নির্দিষ্ট সংখ্যক বা  নিতান্তই মাপা </t>
  </si>
  <si>
    <t>কমও নয় বেশিও নয়</t>
  </si>
  <si>
    <t>ঠিকঠাক</t>
  </si>
  <si>
    <t xml:space="preserve"> গোপ </t>
  </si>
  <si>
    <t>গোপ</t>
  </si>
  <si>
    <t>গোয়ালা</t>
  </si>
  <si>
    <t>ঘোষ</t>
  </si>
  <si>
    <t>গোয়ালা জাতি</t>
  </si>
  <si>
    <t>রাজা</t>
  </si>
  <si>
    <t>ভূপ</t>
  </si>
  <si>
    <t>ভূম্যধিকারী</t>
  </si>
  <si>
    <t>হিন্দুদের ঘোষ সম্প্রদায়ের জাতি বিশেষ</t>
  </si>
  <si>
    <t>গোপীদের প্রিয়</t>
  </si>
  <si>
    <t>গোপকন্যা</t>
  </si>
  <si>
    <t>গোপজাতীয় কন্যা</t>
  </si>
  <si>
    <t>গোপবালা</t>
  </si>
  <si>
    <t>গোপবধূ</t>
  </si>
  <si>
    <t>গোপ-পত্নী</t>
  </si>
  <si>
    <t>গোপনারী</t>
  </si>
  <si>
    <t>গোপ বল্লভ</t>
  </si>
  <si>
    <t>হিন্দু পুরাণোক্ত কৃষ্ণ</t>
  </si>
  <si>
    <t>গোপত</t>
  </si>
  <si>
    <t>গোপতো</t>
  </si>
  <si>
    <t>দেখিতে গোপত রূপ ভাবিতে বিষম</t>
  </si>
  <si>
    <t>অগোচর</t>
  </si>
  <si>
    <t>গোপথ</t>
  </si>
  <si>
    <t>গোপথ্</t>
  </si>
  <si>
    <t>যে পথে গরু চলে</t>
  </si>
  <si>
    <t>গরু চলাচলের দ্বারা তৈরি পথ</t>
  </si>
  <si>
    <t>গোপোন্</t>
  </si>
  <si>
    <t>কাউকে না জানানো</t>
  </si>
  <si>
    <t>লুকানো</t>
  </si>
  <si>
    <t>গোপোনিয়্</t>
  </si>
  <si>
    <t>গোপন রাখার যোগ্য এমন</t>
  </si>
  <si>
    <t>গোপা</t>
  </si>
  <si>
    <t>শাক্যসিংহের পত্নী</t>
  </si>
  <si>
    <t>গোপাঙ্গনা</t>
  </si>
  <si>
    <t>গোপাঙ্‌গনা</t>
  </si>
  <si>
    <t>গোপ কুলবধূ</t>
  </si>
  <si>
    <t>গোয়ালিনীি</t>
  </si>
  <si>
    <t>গোপাল ১</t>
  </si>
  <si>
    <t>গোপাল</t>
  </si>
  <si>
    <t>শ্রীকৃষ্ণের বাল্য নাম</t>
  </si>
  <si>
    <t>পাল বংশের প্রথম রাজা</t>
  </si>
  <si>
    <t>আদুরে সন্তান</t>
  </si>
  <si>
    <t>গোপালক</t>
  </si>
  <si>
    <t>গোপালক্</t>
  </si>
  <si>
    <t>গোপাল-কাছা</t>
  </si>
  <si>
    <t>গোপালের ন্যায় কাছাবিহীন বা মুক্ত কচ্ছ</t>
  </si>
  <si>
    <t>গোপালন</t>
  </si>
  <si>
    <t>গরুর প্রতিপালন</t>
  </si>
  <si>
    <t>গরুর সেবা বা পরিচর্যা</t>
  </si>
  <si>
    <t>গোপাল ২</t>
  </si>
  <si>
    <t>গোপাল্</t>
  </si>
  <si>
    <t>গরুর পাল</t>
  </si>
  <si>
    <t>গোপালভোগ</t>
  </si>
  <si>
    <t>একপ্রকার উৎকৃষ্ট জাতের আম</t>
  </si>
  <si>
    <t>গোপাষ্টমী</t>
  </si>
  <si>
    <t>গোপ্‌শটোমি</t>
  </si>
  <si>
    <t>কার্তিক মাসের শুক্লাষ্টমী তিথি</t>
  </si>
  <si>
    <t>উক্ত দিনে হিন্দুদের পালনীয় ব্রত ও পূজা</t>
  </si>
  <si>
    <t>গোপিকা</t>
  </si>
  <si>
    <t>গোয়ালিনী</t>
  </si>
  <si>
    <t>গোপিনী</t>
  </si>
  <si>
    <t>গোপিনি</t>
  </si>
  <si>
    <t>গোপী</t>
  </si>
  <si>
    <t>গোপি</t>
  </si>
  <si>
    <t>গোপীজনবল্লভ</t>
  </si>
  <si>
    <t>হিন্দু পুরাণােক্ত কৃষ্ণ</t>
  </si>
  <si>
    <t>গোপীচন্দন</t>
  </si>
  <si>
    <t>কৃষ্ণের লীলাস্থল বৃন্দাবনের ঈষৎ পীত মৃত্তিকা</t>
  </si>
  <si>
    <t>বৈষ্ণবদেব অঙ্কনযোগ্য তিলক মাটি</t>
  </si>
  <si>
    <t>গোপিত</t>
  </si>
  <si>
    <t>গোপিতো</t>
  </si>
  <si>
    <t>রক্ষিত</t>
  </si>
  <si>
    <t>গোপীযন্ত্র</t>
  </si>
  <si>
    <t>গোপিজন্‌ত্রো</t>
  </si>
  <si>
    <t>এক তারযুক্ত একপ্রকার বাদ্যযন্ত্র</t>
  </si>
  <si>
    <t>গুপীযন্ত্র</t>
  </si>
  <si>
    <t>গুপিজন্‌ত্রো</t>
  </si>
  <si>
    <t>গোপুর</t>
  </si>
  <si>
    <t>মন্দিরদ্বার</t>
  </si>
  <si>
    <t>মন্দিরের গোপুর ও প্রাচীর সেখানেও শক্তিমান শিল্পীরা কাজ করছে</t>
  </si>
  <si>
    <t>নগর-তোরণ</t>
  </si>
  <si>
    <t>নগর-দ্বার</t>
  </si>
  <si>
    <t>গোপ্তব্য</t>
  </si>
  <si>
    <t>গোপ্‌তোব্‌বো</t>
  </si>
  <si>
    <t>গোপন করার যোগ্য</t>
  </si>
  <si>
    <t>রক্ষণীয়</t>
  </si>
  <si>
    <t>রক্ষণযোগ্য</t>
  </si>
  <si>
    <t>গোপ্য</t>
  </si>
  <si>
    <t>গোপ্‌পো</t>
  </si>
  <si>
    <t>গোপ্তা ১</t>
  </si>
  <si>
    <t>গোপ্‌তো</t>
  </si>
  <si>
    <t>গোফা</t>
  </si>
  <si>
    <t>সাধনার নির্জন স্থান</t>
  </si>
  <si>
    <t>নির্জন সাধন-স্থান</t>
  </si>
  <si>
    <t>গোবদা</t>
  </si>
  <si>
    <t>গোব্‌দা</t>
  </si>
  <si>
    <t>অশোভন ধরনের স্থূল</t>
  </si>
  <si>
    <t>বেমানান মোটা</t>
  </si>
  <si>
    <t>মাংসল</t>
  </si>
  <si>
    <t xml:space="preserve"> ফোলা</t>
  </si>
  <si>
    <t>গোব্দা</t>
  </si>
  <si>
    <t>গোবর</t>
  </si>
  <si>
    <t>গোবোর্</t>
  </si>
  <si>
    <t>গো-বিষ্ঠা</t>
  </si>
  <si>
    <t>গোময়</t>
  </si>
  <si>
    <t>গোবর-গণেশ</t>
  </si>
  <si>
    <t>হাঁদা</t>
  </si>
  <si>
    <t>অর্কমণ্য ও স্থূলবুদ্ধি</t>
  </si>
  <si>
    <t>গোবর-গাদা</t>
  </si>
  <si>
    <t>গোবরের স্থূপ</t>
  </si>
  <si>
    <t>অন্তসারশূন্য</t>
  </si>
  <si>
    <t>গভীর গবেণষা করেো তার গোবর-গাদা মগজে এর সোদায় না</t>
  </si>
  <si>
    <t>গোবর ছড়া</t>
  </si>
  <si>
    <t>পানিতে গোলা গোবরের ছিটা</t>
  </si>
  <si>
    <t>গোবর-ভরা</t>
  </si>
  <si>
    <t xml:space="preserve">অসার </t>
  </si>
  <si>
    <t>অন্তঃসারশূন্য</t>
  </si>
  <si>
    <t>সম্পূর্ণ বুদ্ধিহীন</t>
  </si>
  <si>
    <t>গোবরে পদ্মফুল</t>
  </si>
  <si>
    <t>হীন অবস্থাজাত মহৎ ব্যক্তি</t>
  </si>
  <si>
    <t>নীচু কুলজাত গুণবান ব্যক্তি</t>
  </si>
  <si>
    <t>গোবরাট</t>
  </si>
  <si>
    <t>গোবরাঠ</t>
  </si>
  <si>
    <t>গোবর্ধন</t>
  </si>
  <si>
    <t>গোবোর্‌ধন</t>
  </si>
  <si>
    <t>বৃন্দাবনের একটি পাহাড়</t>
  </si>
  <si>
    <t>ইরানি তামাকের গোবর্দ্ধন হয়েছে</t>
  </si>
  <si>
    <t>বৃহৎ স্তুপ</t>
  </si>
  <si>
    <t>গোবরধারী</t>
  </si>
  <si>
    <t>গোবাঘ</t>
  </si>
  <si>
    <t>গোবাঘ্</t>
  </si>
  <si>
    <t>যে বাঘ গরু শিকার করে</t>
  </si>
  <si>
    <t>নেকড়ে বাঘ</t>
  </si>
  <si>
    <t>চিতা বাঘ</t>
  </si>
  <si>
    <t>হায়েনা</t>
  </si>
  <si>
    <t>গোবিন্দ</t>
  </si>
  <si>
    <t>গোবিন্‌দো</t>
  </si>
  <si>
    <t>কৃষ্ণ</t>
  </si>
  <si>
    <t>বিষ্ণু</t>
  </si>
  <si>
    <t>৩৭৩</t>
  </si>
  <si>
    <t>গোবেচারা</t>
  </si>
  <si>
    <t>গোবেচোরা</t>
  </si>
  <si>
    <t>নিরীহ</t>
  </si>
  <si>
    <t>শান্তশিষ্ট</t>
  </si>
  <si>
    <t>নির্বিরোধে ভালো মানুষ</t>
  </si>
  <si>
    <t>গো-বেচারি</t>
  </si>
  <si>
    <t>গো-বেচারী</t>
  </si>
  <si>
    <t>গো-ভাগাড়</t>
  </si>
  <si>
    <t>গোভাগাড়</t>
  </si>
  <si>
    <t>গরু মারা গেলে যে স্থানে ফেলে দেওয়া হয়</t>
  </si>
  <si>
    <t>গো-মক্ষিকা</t>
  </si>
  <si>
    <t>গোমোক্‌খিকা</t>
  </si>
  <si>
    <t xml:space="preserve"> যে মাছি গরুকে দংশন করে</t>
  </si>
  <si>
    <t>কুকুরের মাছি</t>
  </si>
  <si>
    <t>ডাঁশ</t>
  </si>
  <si>
    <t>গোমড়া</t>
  </si>
  <si>
    <t>গোম্‌ড়া</t>
  </si>
  <si>
    <t>বিষন্ন</t>
  </si>
  <si>
    <t>‌</t>
  </si>
  <si>
    <t>গোমড়া মুখ করে বসে আছিস কেন?</t>
  </si>
  <si>
    <t>মলিন</t>
  </si>
  <si>
    <t>অপ্রসন্ন</t>
  </si>
  <si>
    <t>মেঘাচ্ছন্ন</t>
  </si>
  <si>
    <t>গোমতল্লাশ</t>
  </si>
  <si>
    <t>গোম্তল্‌লাশ্</t>
  </si>
  <si>
    <t>নিখোঁক জিনিসের খোঁজকরণ</t>
  </si>
  <si>
    <t>আমরা এখানে গোমতল্লাস করিব</t>
  </si>
  <si>
    <t>গুপ্ত জিনিসের সন্ধান</t>
  </si>
  <si>
    <t>গোমতল্লাস</t>
  </si>
  <si>
    <t>গোমতী</t>
  </si>
  <si>
    <t>গোমোতি</t>
  </si>
  <si>
    <t>নদীবিশেষ</t>
  </si>
  <si>
    <t>গোময়্</t>
  </si>
  <si>
    <t>অসার পদার্থ</t>
  </si>
  <si>
    <t>সারহীন বস্তু</t>
  </si>
  <si>
    <t>গোময়লিপ্ত</t>
  </si>
  <si>
    <t>গোবর দ্বারা নিকানো</t>
  </si>
  <si>
    <t>গোময়লিপ্ত পরিচ্ছন্ন অঙ্গনের এক পার্শ্বে</t>
  </si>
  <si>
    <t>গোমরাহি</t>
  </si>
  <si>
    <t>গোম্‌রাহি</t>
  </si>
  <si>
    <t>গোমসা</t>
  </si>
  <si>
    <t>গোম্‌শা</t>
  </si>
  <si>
    <t>গম্ভীর</t>
  </si>
  <si>
    <t>নির্বাক</t>
  </si>
  <si>
    <t>অপ্রফুল্ল</t>
  </si>
  <si>
    <t>বিষণ্ণ</t>
  </si>
  <si>
    <t>গুমট মেঘাচ্ছন্ন</t>
  </si>
  <si>
    <t>গোমস্তা</t>
  </si>
  <si>
    <t>গোমোস্‌তা</t>
  </si>
  <si>
    <t>তহসিলদার</t>
  </si>
  <si>
    <t>যে কর্মচারী খাজনা আদায় করে</t>
  </si>
  <si>
    <t>খাজনা আদায়কারী ব্যক্তি</t>
  </si>
  <si>
    <t>জমিদার বা মহাজনের পাওনার তাগিদদার বা আদায়কারী</t>
  </si>
  <si>
    <t>প্রতিনিধি</t>
  </si>
  <si>
    <t>গমস্তা</t>
  </si>
  <si>
    <t>গোমায়ু</t>
  </si>
  <si>
    <t>শৃগাল</t>
  </si>
  <si>
    <t>শিয়াল</t>
  </si>
  <si>
    <t>গোমুখ</t>
  </si>
  <si>
    <t>গোমুখ্</t>
  </si>
  <si>
    <t>গরুর মুখ</t>
  </si>
  <si>
    <t>গরুর মুখের আকারের বাদ্যযন্ত্র</t>
  </si>
  <si>
    <t>হিন্দুদের জপমালার ঝুলি</t>
  </si>
  <si>
    <t>শিবের অনুচরবিশেষ</t>
  </si>
  <si>
    <t>প্রথম বিশেষ</t>
  </si>
  <si>
    <t>গোমুখী</t>
  </si>
  <si>
    <t>গোমুখি</t>
  </si>
  <si>
    <t>হিমালয়ের গোমুখাকৃতি গহ্বর যার মথ্য দিযে গঙ্গানদী প্রবাহমান</t>
  </si>
  <si>
    <t>গোমূর্খ</t>
  </si>
  <si>
    <t>গোমুর্‌খো</t>
  </si>
  <si>
    <t>গণ্ডমূর্খ</t>
  </si>
  <si>
    <t>নিরেট মূর্খ</t>
  </si>
  <si>
    <t>বর্ণজ্ঞানহীন</t>
  </si>
  <si>
    <t>গোমুখ্যু</t>
  </si>
  <si>
    <t>গোমেদ</t>
  </si>
  <si>
    <t>গোমেদ্</t>
  </si>
  <si>
    <t>কমলা রঙের মণিবিশেষ</t>
  </si>
  <si>
    <t>রবির কিরণ ছড়ায় গোমেদ মাণিক মনঃশিলায়</t>
  </si>
  <si>
    <t>বৈদুর্য মণি</t>
  </si>
  <si>
    <t>গোমেধ</t>
  </si>
  <si>
    <t>গোমেধ্</t>
  </si>
  <si>
    <t>হিন্দুদের বৈদিক যজ্ঞবিশেষ</t>
  </si>
  <si>
    <t>গো-বলি দ্বারা নিষ্পন্ন যজ্ঞ</t>
  </si>
  <si>
    <t>গোযান</t>
  </si>
  <si>
    <t>গোজান্</t>
  </si>
  <si>
    <t>গো-শকট</t>
  </si>
  <si>
    <t>কাটায়</t>
  </si>
  <si>
    <t>অতিবাহিত করে</t>
  </si>
  <si>
    <t>গোপান করে</t>
  </si>
  <si>
    <t>গোয়াল ১</t>
  </si>
  <si>
    <t>গোয়াল্</t>
  </si>
  <si>
    <t>গরুর ঘর</t>
  </si>
  <si>
    <t>গোশালা</t>
  </si>
  <si>
    <t>গো-গৃহ</t>
  </si>
  <si>
    <t>গোহাল</t>
  </si>
  <si>
    <t>গোয়াল ২</t>
  </si>
  <si>
    <t>দুগ্ধ ব্যবসায়ী</t>
  </si>
  <si>
    <t>নামে গোয়ালা কাঁজি ভক্ষণ</t>
  </si>
  <si>
    <t>গয়লা</t>
  </si>
  <si>
    <t>গোয়েন্দা</t>
  </si>
  <si>
    <t>গোয়েন্‌দা</t>
  </si>
  <si>
    <t>গোয়েন্দাগিরি</t>
  </si>
  <si>
    <t>গোয়েন্দা পেশা</t>
  </si>
  <si>
    <t>গুপ্তচরবৃ্ত্তি</t>
  </si>
  <si>
    <t>গোয়েন্দা কাজ</t>
  </si>
  <si>
    <t>গোর ১</t>
  </si>
  <si>
    <t>গোর্</t>
  </si>
  <si>
    <t>কবর</t>
  </si>
  <si>
    <t>আমাদের দুজনকেই গোর দিয়ে দেবে</t>
  </si>
  <si>
    <t>সমাধি</t>
  </si>
  <si>
    <t>মৃতদেহ মৃত্তিকা নিম্নে প্রোথিতকরণ</t>
  </si>
  <si>
    <t>গোর-আজাব</t>
  </si>
  <si>
    <t>মৃতদেহ সমাহিত হওয়ার পর পাপের কঠিন শাস্তি</t>
  </si>
  <si>
    <t>এ যেন গোর-আযাব</t>
  </si>
  <si>
    <t>কবরের যন্ত্রণা</t>
  </si>
  <si>
    <t>ভীষণ যন্ত্রণা</t>
  </si>
  <si>
    <t>প্রচণ্ড কষ্ট</t>
  </si>
  <si>
    <t>গোর দেওয়া</t>
  </si>
  <si>
    <t>দাফন করা</t>
  </si>
  <si>
    <t>মৃতদেহে কবরস্থ করা</t>
  </si>
  <si>
    <t>গোরস্থান</t>
  </si>
  <si>
    <t>করবস্থান</t>
  </si>
  <si>
    <t>সমাধিক্ষেত্র</t>
  </si>
  <si>
    <t>গোরস্তান</t>
  </si>
  <si>
    <t>গোরে যাওয়া</t>
  </si>
  <si>
    <t>মারা যাওয়া</t>
  </si>
  <si>
    <t>ইন্তেকাল করা</t>
  </si>
  <si>
    <t>গোর ২</t>
  </si>
  <si>
    <t>বন্য গর্দভ</t>
  </si>
  <si>
    <t>এক স্থলে একটি গোর দেখিয়া সে দ্রুত পলায়ন করিল</t>
  </si>
  <si>
    <t>গোর ৩</t>
  </si>
  <si>
    <t>গৌরবর্ণ</t>
  </si>
  <si>
    <t>ফর্সা</t>
  </si>
  <si>
    <t>গোরি</t>
  </si>
  <si>
    <t xml:space="preserve">গৌরাঙ্গী </t>
  </si>
  <si>
    <t>সু্ন্দরী</t>
  </si>
  <si>
    <t>রাধা</t>
  </si>
  <si>
    <t>গোরখ</t>
  </si>
  <si>
    <t>গোরখ্</t>
  </si>
  <si>
    <t>সন্ন্যাসীবিশেষ</t>
  </si>
  <si>
    <t>কেহ গোরখের বেশ কেহ প্রসিদ্ধ গুরু</t>
  </si>
  <si>
    <t>নাথপন্থি</t>
  </si>
  <si>
    <t>গোরখনাথ</t>
  </si>
  <si>
    <t>নাথসম্প্রদায়ের প্রসিদ্ধ গুরু</t>
  </si>
  <si>
    <t>গোরক্ষনাধ</t>
  </si>
  <si>
    <t>গোরবত</t>
  </si>
  <si>
    <t>গোর্‌বত</t>
  </si>
  <si>
    <t>দারিদ্র্য</t>
  </si>
  <si>
    <t>আমি গরিব কথায় দুনিয়াবী গোরবৎ বুজাই নাই</t>
  </si>
  <si>
    <t>গুরবাত</t>
  </si>
  <si>
    <t>গুর্‌বত</t>
  </si>
  <si>
    <t>৩৭৪</t>
  </si>
  <si>
    <t>গোরা</t>
  </si>
  <si>
    <t>ফরসা</t>
  </si>
  <si>
    <t>শ্বৈতাঙ্গ</t>
  </si>
  <si>
    <t>শ্রীচৈতন্য</t>
  </si>
  <si>
    <t>জাহাজ জাহাজ গোরা আসতে লাগলো</t>
  </si>
  <si>
    <t>গৌরাঙ্গ</t>
  </si>
  <si>
    <t>পাশ্চাত্যদেশবাসী</t>
  </si>
  <si>
    <t>শ্বেতকায় ইউরোপীয়</t>
  </si>
  <si>
    <t>ইউরোপীয় সৈন্য</t>
  </si>
  <si>
    <t>গোরার বাদ্য</t>
  </si>
  <si>
    <t>ইউরোপীয়দের বাজনা</t>
  </si>
  <si>
    <t>বিলাতি ব্যান্ডপার্টির বাজনা</t>
  </si>
  <si>
    <t>গোরাচাঁদ</t>
  </si>
  <si>
    <t>গোরাপ</t>
  </si>
  <si>
    <t>গোরাপ্</t>
  </si>
  <si>
    <t>এক জাতীয় নৌকা</t>
  </si>
  <si>
    <t>সলুপা নানান ভাঁতি মাছুয়া গোরাপ পাঁদতি জাতিয়া ভাঁউর নানা রঙ</t>
  </si>
  <si>
    <t>গোরু</t>
  </si>
  <si>
    <t>গোজাতি</t>
  </si>
  <si>
    <t>ষণ্ড</t>
  </si>
  <si>
    <t xml:space="preserve">গাই </t>
  </si>
  <si>
    <t>নির্বোধ ব্যক্তি</t>
  </si>
  <si>
    <t>মূর্খ লোক</t>
  </si>
  <si>
    <t>গরু</t>
  </si>
  <si>
    <t xml:space="preserve"> গোরু খোঁজা করা</t>
  </si>
  <si>
    <t>গরু হারিয়ে গেলে যেমন সর্বত্র খোঁজা হয়</t>
  </si>
  <si>
    <t>সর্বত্র সন্ধান করে বের  করার চেষ্টা</t>
  </si>
  <si>
    <t>গোরুচোর</t>
  </si>
  <si>
    <t>গরু হরণকারী</t>
  </si>
  <si>
    <t>নীচ কার্য করার জন্য যে সমস্ত জ্বালাযন্ত্রণা মুখ বুঝে সহ্য করে</t>
  </si>
  <si>
    <t>নিপীড়ন বা লাঞ্ছনার ভয়ে ত্রস্ত থাকে  এরূপ লোক</t>
  </si>
  <si>
    <t>ভীরু স্বভাবের</t>
  </si>
  <si>
    <t>অত্যন্ত ইতর লোক</t>
  </si>
  <si>
    <t>গোরু মেরে জুতো দান</t>
  </si>
  <si>
    <t>গুরুতর পাপের প্রায়শ্চিত্বস্বরূপ সামান্য পূণ্য</t>
  </si>
  <si>
    <t>বড় অপরাধের পর যৎসামান্য ক্ষতি স্বীকার করা</t>
  </si>
  <si>
    <t xml:space="preserve"> ভীষণভাবে আপমান করে যৎসামান্য দানের প্রস্তাব</t>
  </si>
  <si>
    <t>গোরোচোনো</t>
  </si>
  <si>
    <t>উজ্জ্বল পীতবর্ণ দ্রব যা গরুর মাথায় থাকে</t>
  </si>
  <si>
    <t>পিউিড়</t>
  </si>
  <si>
    <t>গোরোচনা-গোরী</t>
  </si>
  <si>
    <t>চন্দনের ন্যায় শ্বেত</t>
  </si>
  <si>
    <t>গোরোচনা গোরী পাণ্ডুর হ'ল যৌবন নিষ্ফল</t>
  </si>
  <si>
    <t>উজ্জ্বল পীত আভাযুক্ত শুভ্র বর্ণ</t>
  </si>
  <si>
    <t>গোর্খনাথ</t>
  </si>
  <si>
    <t>গোর্‌খোনাথ্</t>
  </si>
  <si>
    <t>গোরাখনাথ</t>
  </si>
  <si>
    <t>নাথসম্প্রদায়ের বিশিষ্ট গুরু</t>
  </si>
  <si>
    <t>গোর্জ</t>
  </si>
  <si>
    <t>গোর্‌জো</t>
  </si>
  <si>
    <t xml:space="preserve">মুণ্ডর </t>
  </si>
  <si>
    <t>আজি ধ্বংস ভয়াল গুর্জ লই</t>
  </si>
  <si>
    <t>গুর্জ</t>
  </si>
  <si>
    <t>গোর্দা</t>
  </si>
  <si>
    <t>গোর্‌দা</t>
  </si>
  <si>
    <t>হিম্মত</t>
  </si>
  <si>
    <t>নাহি নাচে কিরে মরদের ওরে গোর্দায়</t>
  </si>
  <si>
    <t>বৃক্ক</t>
  </si>
  <si>
    <t>মূত্রাশয়</t>
  </si>
  <si>
    <t>গুর্দ</t>
  </si>
  <si>
    <t>গোল ১</t>
  </si>
  <si>
    <t>গোল</t>
  </si>
  <si>
    <t>বৃত্তাকার</t>
  </si>
  <si>
    <t>বর্তুলাকার</t>
  </si>
  <si>
    <t>চক্রাকার</t>
  </si>
  <si>
    <t>বৃত্ত</t>
  </si>
  <si>
    <t>বৃত্তাকার বস্তু</t>
  </si>
  <si>
    <t xml:space="preserve">বল </t>
  </si>
  <si>
    <t>গোলালাকার</t>
  </si>
  <si>
    <t>গোলাকার্</t>
  </si>
  <si>
    <t>গোলাকৃতি</t>
  </si>
  <si>
    <t>গোলাক্‌কৃতি</t>
  </si>
  <si>
    <t>গোলগাল</t>
  </si>
  <si>
    <t>১‌</t>
  </si>
  <si>
    <t>গোল্‌গাল</t>
  </si>
  <si>
    <t>প্রায় গোলাকার</t>
  </si>
  <si>
    <t>অতিশয় হৃষ্টপুষ্ট</t>
  </si>
  <si>
    <t>মোটাসোটা</t>
  </si>
  <si>
    <t>গোল ২</t>
  </si>
  <si>
    <t>উচ্চ শব্দ</t>
  </si>
  <si>
    <t>হল্লা</t>
  </si>
  <si>
    <t>হট্টরোল</t>
  </si>
  <si>
    <t xml:space="preserve">জটিল </t>
  </si>
  <si>
    <t>প্যাঁচ</t>
  </si>
  <si>
    <t xml:space="preserve">দ্বিধা </t>
  </si>
  <si>
    <t>দ্বন্দ্ব</t>
  </si>
  <si>
    <t>ফাসাদ</t>
  </si>
  <si>
    <t>ঝামেলা</t>
  </si>
  <si>
    <t>সমস্যা</t>
  </si>
  <si>
    <t>ভুল</t>
  </si>
  <si>
    <t>ভ্রান্তি</t>
  </si>
  <si>
    <t xml:space="preserve">বিবাদ </t>
  </si>
  <si>
    <t>কলহ</t>
  </si>
  <si>
    <t>গোল হরিবোল দেওয়া</t>
  </si>
  <si>
    <t>অনেকে থাকায় কাজে ফাঁকি দেওয়া</t>
  </si>
  <si>
    <t>কোনো রকমে দায় উদ্ধার</t>
  </si>
  <si>
    <t>কোনো রকমে ভাগ মিলানো</t>
  </si>
  <si>
    <t>গোলমালের মধ্যে কোনো প্রকারে হিসাব মিলিয়ে দেওয়া</t>
  </si>
  <si>
    <t>ফুলবল খেলার গোল পয়েন্ট বা গোলপোস্ট</t>
  </si>
  <si>
    <t>গোলের ভেতরে বল ছুড়িয়া দাও</t>
  </si>
  <si>
    <t>পয়েন্ট লাভ করর জন্য বল প্রবিষ্ট করানোর নির্দিষ্ট স্থান</t>
  </si>
  <si>
    <t>গোল খাওয়া</t>
  </si>
  <si>
    <t>পরাজিত হওয়া</t>
  </si>
  <si>
    <t>হেরে যাওয়া</t>
  </si>
  <si>
    <t>গোল দেওয়া</t>
  </si>
  <si>
    <t>খেলায় পরাজিত করা</t>
  </si>
  <si>
    <t>হারানো</t>
  </si>
  <si>
    <t>বোকা বানানো</t>
  </si>
  <si>
    <t>কোনো বিষয়ে হারিয়ে লাভবান হওয়া</t>
  </si>
  <si>
    <t>গোলাক্</t>
  </si>
  <si>
    <t>বর্তুলাকার বস্তু</t>
  </si>
  <si>
    <t>মণ্ডল</t>
  </si>
  <si>
    <t>কন্দুক</t>
  </si>
  <si>
    <t>ball</t>
  </si>
  <si>
    <t>যে বর্তুলের উপরে পৃথিবীর প্রতিরূপ অঙ্কিত থাকে</t>
  </si>
  <si>
    <t>globe</t>
  </si>
  <si>
    <t>গোলক-ধাঁধাঁ</t>
  </si>
  <si>
    <t>গোলোক্‌ধাঁধা</t>
  </si>
  <si>
    <t>যে স্থানে প্রবেশ করলে বহির্গমনের পথ খুঁজে পাওয়া দুষ্কর হয়</t>
  </si>
  <si>
    <t>দুবোর্ধ্য সমস্যা</t>
  </si>
  <si>
    <t>জটিল বিষয় যার সমাধান পাওয়া কঠিন</t>
  </si>
  <si>
    <t>গোলকুণ্ডা</t>
  </si>
  <si>
    <t>গোল্‌কুন্‌ডা</t>
  </si>
  <si>
    <t>হীরার ক্ষনির জন্য প্রদিদ্ধ দক্ষিণ ভারতের স্থানবিশেষ</t>
  </si>
  <si>
    <t>প্রায় বর্তুলাকার</t>
  </si>
  <si>
    <t xml:space="preserve">মোটাসোটা </t>
  </si>
  <si>
    <t>প্রচুর পুষ্ট</t>
  </si>
  <si>
    <t>গোলদার</t>
  </si>
  <si>
    <t>গোল্‌দার্</t>
  </si>
  <si>
    <t>আড়তদার</t>
  </si>
  <si>
    <t>গোলার মালিক</t>
  </si>
  <si>
    <t>গোলদারী</t>
  </si>
  <si>
    <t>গোলদারের পেশা</t>
  </si>
  <si>
    <t>আড়তদারি</t>
  </si>
  <si>
    <t>আড়ত বা আড়তদার সম্বন্ধীয়</t>
  </si>
  <si>
    <t>গোলান্দাজ</t>
  </si>
  <si>
    <t>গোলান্‌নদাজ্</t>
  </si>
  <si>
    <t>যে সৈনিক কামানযোগে গোলা নিক্ষেপ করে</t>
  </si>
  <si>
    <t>গোলান্দাজী</t>
  </si>
  <si>
    <t>গোলান্দাজের পেশা</t>
  </si>
  <si>
    <t>গোলান্দাজি</t>
  </si>
  <si>
    <t>গোলপাতা</t>
  </si>
  <si>
    <t>গোল্‌পাতা</t>
  </si>
  <si>
    <t>এক জাতীয় গাছের পাতা</t>
  </si>
  <si>
    <t>গোলমরিচ</t>
  </si>
  <si>
    <t>গোল্‌মোরিচ্</t>
  </si>
  <si>
    <t>গোলাকার ঝাল মসলা বিশেষ</t>
  </si>
  <si>
    <t>পেঁপের বিচির মতো এক প্রাকার ঝালমরিচ</t>
  </si>
  <si>
    <t>৩৭৫</t>
  </si>
  <si>
    <t>গোলমাল</t>
  </si>
  <si>
    <t>গোল্‌মাল</t>
  </si>
  <si>
    <t>অনেক লোকের মিলিত চিৎকার শব্দ</t>
  </si>
  <si>
    <t>গণ্ডগোল</t>
  </si>
  <si>
    <t>বিশৃঙ্খলা</t>
  </si>
  <si>
    <t>বিঘ্ন</t>
  </si>
  <si>
    <t>ব্যাঘাত</t>
  </si>
  <si>
    <t>জটিলতা</t>
  </si>
  <si>
    <t>ফ্যাসাদ</t>
  </si>
  <si>
    <t xml:space="preserve">কলহ </t>
  </si>
  <si>
    <t>গোলমেলে</t>
  </si>
  <si>
    <t>গোল্‌মেলে</t>
  </si>
  <si>
    <t>পরস্পরবিরোধী</t>
  </si>
  <si>
    <t>অসংঙ্গতিপূর্ণ</t>
  </si>
  <si>
    <t>ঝঞ্ঝাটপূর্ণ</t>
  </si>
  <si>
    <t>গোলমোহর</t>
  </si>
  <si>
    <t>গোল্‌মোহর</t>
  </si>
  <si>
    <t>এক জাতীয় গাছ ও এর ফুল</t>
  </si>
  <si>
    <t>আগুনে দাহে রঙিন গুল-মোহর</t>
  </si>
  <si>
    <t>গুলমোহর</t>
  </si>
  <si>
    <t>গুল্‌মোহর</t>
  </si>
  <si>
    <t>গোলোজোগ্</t>
  </si>
  <si>
    <t>হট্টগোল</t>
  </si>
  <si>
    <t>শৃঙ্খলাশূন্য অবস্থা</t>
  </si>
  <si>
    <t>এলোেমলো অবস্থা</t>
  </si>
  <si>
    <t>বিপত্তি</t>
  </si>
  <si>
    <t>জটিল পরিস্থিতি</t>
  </si>
  <si>
    <t>ঝঞ্ঝাট</t>
  </si>
  <si>
    <t>গোলসর্ব</t>
  </si>
  <si>
    <t>গোল্‌শর্‌বো</t>
  </si>
  <si>
    <t>এক জাতীয় ফুলগাছ ও তার ফুল</t>
  </si>
  <si>
    <t>নানাবিধ রঙ্গ বিরঙ্গ ফুলের গাছ ক্রোটন, গোলসর্ব বিজিলী</t>
  </si>
  <si>
    <t xml:space="preserve"> গোলা ১</t>
  </si>
  <si>
    <t>গোলা</t>
  </si>
  <si>
    <t>ধান্যাদি রাখিবার স্থান</t>
  </si>
  <si>
    <t>ধানের মরাই</t>
  </si>
  <si>
    <t xml:space="preserve">আড়ত </t>
  </si>
  <si>
    <t>ডিপো</t>
  </si>
  <si>
    <t xml:space="preserve">বাজার </t>
  </si>
  <si>
    <t>গঞ্জ</t>
  </si>
  <si>
    <t>হাট</t>
  </si>
  <si>
    <t>ক্রয়-বিক্রয়ের প্রদান স্থান</t>
  </si>
  <si>
    <t>গোলাঘর</t>
  </si>
  <si>
    <t>শস্য মজুদ রাখার স্থান</t>
  </si>
  <si>
    <t>গোলাজাত</t>
  </si>
  <si>
    <t>মরাইয়ে রক্ষিত বা গুদামজাত</t>
  </si>
  <si>
    <t>গোলা বাড়ি</t>
  </si>
  <si>
    <t>শস্যাদি মজুদ রাখারস্থান</t>
  </si>
  <si>
    <t>শস্যাগার</t>
  </si>
  <si>
    <t>খামার</t>
  </si>
  <si>
    <t>farm hoyuse</t>
  </si>
  <si>
    <t>গোলা ২</t>
  </si>
  <si>
    <t>গোল আকৃতিবিশিষ্ট পদার্থ</t>
  </si>
  <si>
    <t>কামানের গোলা</t>
  </si>
  <si>
    <t>গোলাগুলি</t>
  </si>
  <si>
    <t>বন্দুক ও  কামান নিক্ষিপ্ত অগ্নিগোলকের ন্যায় লৌহ পিণ্ডসমূহ</t>
  </si>
  <si>
    <t>কামান বন্দুক থেকে অগ্নিময় পিণ্ড নিক্ষেপ</t>
  </si>
  <si>
    <t>সক্রিয় কামান বন্দুক</t>
  </si>
  <si>
    <t>সাধারণ</t>
  </si>
  <si>
    <t>গোলা পায়রা,  রোজা নামাজ না করিয়া কেহ হইল গোলা</t>
  </si>
  <si>
    <t>বাজে</t>
  </si>
  <si>
    <t>গোলা ৪</t>
  </si>
  <si>
    <t xml:space="preserve"> গোলা</t>
  </si>
  <si>
    <t>তরল পদার্থের সঙ্গে মিশিয়ে তরল করা</t>
  </si>
  <si>
    <t>তরলিত বা মিশ্রিত</t>
  </si>
  <si>
    <t>চিত্রশিল্পে রঙ গোলা খুবই গুরুত্বপূর্ণ অংশ</t>
  </si>
  <si>
    <t>গোলা-হাড়ি</t>
  </si>
  <si>
    <t xml:space="preserve"> যে হাড়িতে নিকানোর জন্য গোবর-গোলা রাখা হয়</t>
  </si>
  <si>
    <t>গোলার হাড়ি</t>
  </si>
  <si>
    <t>গোলাকার</t>
  </si>
  <si>
    <t xml:space="preserve">round </t>
  </si>
  <si>
    <t>গোলাদ</t>
  </si>
  <si>
    <t>গোলাদ্</t>
  </si>
  <si>
    <t>গোবিষ্ঠা</t>
  </si>
  <si>
    <t xml:space="preserve"> না লেপিও ঘর বেড়া লোলাদ মিশ্রিত</t>
  </si>
  <si>
    <t>গোলাপ</t>
  </si>
  <si>
    <t>গোলাপ্</t>
  </si>
  <si>
    <t>সুগন্ধ ফুলের গাছ ও এর ফুল ও ফুল</t>
  </si>
  <si>
    <t>ইস্পাহানের গোলাপ বাগান</t>
  </si>
  <si>
    <t>উক্ত পুষ্পের নির্যাস</t>
  </si>
  <si>
    <t>গোরাপ জলে কন্যাকে গোছল করালো</t>
  </si>
  <si>
    <t>গোলাব</t>
  </si>
  <si>
    <t>গোলাব্</t>
  </si>
  <si>
    <t>গুলাব</t>
  </si>
  <si>
    <t>গুলাপ্</t>
  </si>
  <si>
    <t>গোলাপ জল</t>
  </si>
  <si>
    <t>গোলাপ ফুলের দ্বারা উৎপন্ন সুবাসিত পানিপড়ে বি</t>
  </si>
  <si>
    <t>গোলাপ পানি</t>
  </si>
  <si>
    <t>গোলাপজাম</t>
  </si>
  <si>
    <t>গোলাপের ন্যায় মিষ্টি সুগন্ধ ফলবিশেষ</t>
  </si>
  <si>
    <t>এ ফলের গন্ধ</t>
  </si>
  <si>
    <t>গোলাপ-ঝোরা</t>
  </si>
  <si>
    <t>গোলাপ ফুলের পাপড়ি ঝরে পড়া</t>
  </si>
  <si>
    <t>গোলাব ঝরা ব্যর্থ হ'ল মিটল নাগো সিরাজ কবির বুকের তৃষ্ণা</t>
  </si>
  <si>
    <t>গোলাপদান</t>
  </si>
  <si>
    <t>গোলাপের পুষ্পপাত্র</t>
  </si>
  <si>
    <t>গোলাপ ফুলের সজ্জিত ফুলদানি</t>
  </si>
  <si>
    <t>গোলাপ-পাশ</t>
  </si>
  <si>
    <t>গোলাপের পানি ছিটানোর ঝাঁঝর পাত্রবিশেষ</t>
  </si>
  <si>
    <t>গোলাপি</t>
  </si>
  <si>
    <t>গোলাপের ন্যায় গন্ধ ও বর্ণবিশিষ্ট</t>
  </si>
  <si>
    <t>ওষ্ঠাধার দুখানি গোলাপী</t>
  </si>
  <si>
    <t>রঙিন</t>
  </si>
  <si>
    <t>অল্প অল্প</t>
  </si>
  <si>
    <t>ঈষৎ</t>
  </si>
  <si>
    <t>মৃদু</t>
  </si>
  <si>
    <t>গুলাবি</t>
  </si>
  <si>
    <t>গোলাপী নেশা</t>
  </si>
  <si>
    <t>হালকা নেশা</t>
  </si>
  <si>
    <t>সামান্য নেশা</t>
  </si>
  <si>
    <t>গুলাবি নেশা</t>
  </si>
  <si>
    <t>গোলাবি খিলি</t>
  </si>
  <si>
    <t>গোলাপ পানিতে সুবাসিত বা সুগন্ধিযুক্ত পান</t>
  </si>
  <si>
    <t>বাঁয়া নাই , গোলাবি থিলি নাই, এমন কী একটা থেলো হুকাও অপ্রতুল</t>
  </si>
  <si>
    <t>গোলাম</t>
  </si>
  <si>
    <t>গোলাম্</t>
  </si>
  <si>
    <t>ভৃত্য</t>
  </si>
  <si>
    <t>আরাম করিয়া গোলাম রহিবে বসি</t>
  </si>
  <si>
    <t>চাকর</t>
  </si>
  <si>
    <t>নফর</t>
  </si>
  <si>
    <t>দাস</t>
  </si>
  <si>
    <t>ক্রীতদাস</t>
  </si>
  <si>
    <t>একান্ত অনুগত</t>
  </si>
  <si>
    <t>ছবিওয়ালা তাসবিশেষ, যাতে গোলামে ছবি থাকে</t>
  </si>
  <si>
    <t>আজ্ঞাবহ</t>
  </si>
  <si>
    <t>গোলাম দখল দিবে না</t>
  </si>
  <si>
    <t>গোলাম খানা</t>
  </si>
  <si>
    <t>ভৃত্য বাক ক্রীতদাসের বাসস্থান</t>
  </si>
  <si>
    <t>দাসমনোবৃত্তিসম্পন্ন মানুষ তৈরির কারখানা</t>
  </si>
  <si>
    <t>গোলাম-গর্দিশ</t>
  </si>
  <si>
    <t>ভৃত্যদের বসার ঘেরা বারান্দা</t>
  </si>
  <si>
    <t>গোলাম-গার্দিসে খাড়া গোলাম সকল</t>
  </si>
  <si>
    <t xml:space="preserve">আদেশে পালনের অপেকক্ষায় থাকা প্রভুর গৃহ সম্মুখে দালানের ঘেরা স্থান </t>
  </si>
  <si>
    <t>গোলাম-গর্দিস</t>
  </si>
  <si>
    <t>গোলাম-গর্দ্দিস</t>
  </si>
  <si>
    <t>গোলামচোর</t>
  </si>
  <si>
    <t>তাসের খেলা বিশেষ</t>
  </si>
  <si>
    <t>নিকৃষ্টের সমঝদার</t>
  </si>
  <si>
    <t>গোলাম-নফর</t>
  </si>
  <si>
    <t>চাকরবাকর</t>
  </si>
  <si>
    <t>দাসানুদাস</t>
  </si>
  <si>
    <t>আজ্ঞাবহ দাস</t>
  </si>
  <si>
    <t>অত্যন্ত বিনীত</t>
  </si>
  <si>
    <t xml:space="preserve">আজ্ঞাবহ </t>
  </si>
  <si>
    <t>গোলামসমঝ</t>
  </si>
  <si>
    <t>দাসমনোবৃত্তি</t>
  </si>
  <si>
    <t>বুঝ সমঝের বইছে হাওয়া, গোলাম সমঝ যাচ্ছে টুটে</t>
  </si>
  <si>
    <t xml:space="preserve">গোলামি </t>
  </si>
  <si>
    <t>গোলামের কর্ম</t>
  </si>
  <si>
    <t>চেয়েছি গোলামী, জাবর কেটেছি গোলামখানায় বসি</t>
  </si>
  <si>
    <t>দাসত্ব</t>
  </si>
  <si>
    <t>গোলামী</t>
  </si>
  <si>
    <t>৩৭৬</t>
  </si>
  <si>
    <t>গোলার্ধ</t>
  </si>
  <si>
    <t>গোলার্‌ধো</t>
  </si>
  <si>
    <t>পৃথিবীর উত্তর বা দক্ষিণ অর্ধাংশ</t>
  </si>
  <si>
    <t>যে কোনো গোলকের অর্ধখাগ</t>
  </si>
  <si>
    <t>গোলালো</t>
  </si>
  <si>
    <t>গোলােলা</t>
  </si>
  <si>
    <t>বর্তলাকার</t>
  </si>
  <si>
    <t xml:space="preserve">নিটোল </t>
  </si>
  <si>
    <t>ভরাট</t>
  </si>
  <si>
    <t>গোলোক্</t>
  </si>
  <si>
    <t>বৈকুণ্ঠ</t>
  </si>
  <si>
    <t>বিষ্ণুলোক</t>
  </si>
  <si>
    <t>স্বর্গে নারায়ণের বাসস্থান</t>
  </si>
  <si>
    <t>স্বর্গপুরী</t>
  </si>
  <si>
    <t>অমরাবতী</t>
  </si>
  <si>
    <t>একদিন ছিলে প্রেমের গোলোকের ঘোর প্রেম গরবিনী</t>
  </si>
  <si>
    <t>গোলকধাম</t>
  </si>
  <si>
    <t>বৈকুণ্ঠপুরী</t>
  </si>
  <si>
    <t>একপ্রকার খেলা</t>
  </si>
  <si>
    <t>গোলক-নাথ</t>
  </si>
  <si>
    <t>হিন্দুদেবতা বিষ্ণু</t>
  </si>
  <si>
    <t>গোলক-পতি</t>
  </si>
  <si>
    <t>গোলক-বিহারী</t>
  </si>
  <si>
    <t>গোল্লা</t>
  </si>
  <si>
    <t>গোল্‌লা</t>
  </si>
  <si>
    <t>গোলাকৃতির মিষ্টান্নবিশেষ</t>
  </si>
  <si>
    <t>রসগোল্লা</t>
  </si>
  <si>
    <t xml:space="preserve">শূন্য </t>
  </si>
  <si>
    <t>পরীক্ষায় গোল্লা পাওয়া</t>
  </si>
  <si>
    <t>কিছুই না</t>
  </si>
  <si>
    <t>অধঃপতন</t>
  </si>
  <si>
    <t>অধঃপাত</t>
  </si>
  <si>
    <t>গোল্লায়</t>
  </si>
  <si>
    <t>অধঃপতনে</t>
  </si>
  <si>
    <t>উৎসন্নে</t>
  </si>
  <si>
    <t>গোলায় যাাওয়া</t>
  </si>
  <si>
    <t>অধঃপতনে যাওয়া</t>
  </si>
  <si>
    <t>অধোগতি লাভ করা</t>
  </si>
  <si>
    <t>উৎসন্নে যাওয়া</t>
  </si>
  <si>
    <t>ধ্বংস হওয়া</t>
  </si>
  <si>
    <t>গোশ্‌ত</t>
  </si>
  <si>
    <t>গোশ্‌তো</t>
  </si>
  <si>
    <t>মাংস</t>
  </si>
  <si>
    <t>গোস্ত</t>
  </si>
  <si>
    <t>গোস্‌তো</t>
  </si>
  <si>
    <t>গোশ্‌তখোর</t>
  </si>
  <si>
    <t>মাংসপ্রিয়</t>
  </si>
  <si>
    <t>মাংসভোজন বিলাসী</t>
  </si>
  <si>
    <t>গোশ্‌ঠো</t>
  </si>
  <si>
    <t xml:space="preserve">গোয়াল </t>
  </si>
  <si>
    <t>যথা ক্ষুধাতুর ব্যাঘ্র পশে গোষ্ঠগৃহে</t>
  </si>
  <si>
    <t>মিলনস্থান</t>
  </si>
  <si>
    <t>সভা</t>
  </si>
  <si>
    <t>সমিতি</t>
  </si>
  <si>
    <t>জোট</t>
  </si>
  <si>
    <t>গোষ্ঠ বিহার</t>
  </si>
  <si>
    <t>গোষ্ঠবৃতি</t>
  </si>
  <si>
    <t>গোয়ালের বেড়া</t>
  </si>
  <si>
    <t>যথা ব্যঘ্র নিশাকালে গোষ্ঠবৃতি!</t>
  </si>
  <si>
    <t>গেশালার বেষ্টনী</t>
  </si>
  <si>
    <t>গোষ্ঠলীলা</t>
  </si>
  <si>
    <t>বৃন্দোবনে কৃষ্ণের গোচারণ লীলা</t>
  </si>
  <si>
    <t>গোশ্‌ঠি</t>
  </si>
  <si>
    <t>আত্মীয়গণ</t>
  </si>
  <si>
    <t xml:space="preserve">বংশ </t>
  </si>
  <si>
    <t>দল</t>
  </si>
  <si>
    <t>ক্লাব</t>
  </si>
  <si>
    <t>গোষ্ঠীপতি</t>
  </si>
  <si>
    <t>বংশ পরিবার বা আত্মীয় সমাজের প্রধান ব্যক্তি</t>
  </si>
  <si>
    <t>কুলপতি</t>
  </si>
  <si>
    <t>সর্দার</t>
  </si>
  <si>
    <t>সভাপতি</t>
  </si>
  <si>
    <t>গোষ্ঠীবর্গ</t>
  </si>
  <si>
    <t>পরিজন ও জ্ঞাতি বর্গ</t>
  </si>
  <si>
    <t>বংশাবলী</t>
  </si>
  <si>
    <t xml:space="preserve"> গোষ্ঠীসুখ</t>
  </si>
  <si>
    <t>আত্মীয় পরিজনের সঙ্গ-সুখ</t>
  </si>
  <si>
    <t>আড্ডার আনন্দ</t>
  </si>
  <si>
    <t xml:space="preserve"> গোষ্পাদ</t>
  </si>
  <si>
    <t>গোশ্‌পাদ্</t>
  </si>
  <si>
    <t>গরু খুরের দ্বারা চিহ্নিত স্থান</t>
  </si>
  <si>
    <t>গরুর খুরের চাপের তৈরি গর্ত</t>
  </si>
  <si>
    <t>গরুর খুরের চাপে তৈরি গর্ত ও উহার অভ্যন্তরস্থ পানি</t>
  </si>
  <si>
    <t>সমুদ্রের সাথে গোষ্পাদের তুলনা</t>
  </si>
  <si>
    <t>গরুর খুরের চাপে তৈরি গর্তে যে পরিমাণ পানি ধরে</t>
  </si>
  <si>
    <t>অতিকায় ক্ষুদ্র আধার</t>
  </si>
  <si>
    <t>গোস</t>
  </si>
  <si>
    <t>গোস্</t>
  </si>
  <si>
    <t>গোস্‌ত</t>
  </si>
  <si>
    <t>গোসল</t>
  </si>
  <si>
    <t>গোসল্‌</t>
  </si>
  <si>
    <t>স্নান</t>
  </si>
  <si>
    <t>অবগাহন</t>
  </si>
  <si>
    <t>গোছল</t>
  </si>
  <si>
    <t>গোছল্</t>
  </si>
  <si>
    <t>গোসলখানা</t>
  </si>
  <si>
    <t>স্নানের ঘর</t>
  </si>
  <si>
    <t>স্নানাগার</t>
  </si>
  <si>
    <t>হাম্মাম</t>
  </si>
  <si>
    <t>বাথরুম</t>
  </si>
  <si>
    <t>গোসা</t>
  </si>
  <si>
    <t>গোশা</t>
  </si>
  <si>
    <t>রাগ</t>
  </si>
  <si>
    <t>একী সই গোসা কেন-</t>
  </si>
  <si>
    <t>অভিমান</t>
  </si>
  <si>
    <t>গোসসা</t>
  </si>
  <si>
    <t>গোশ্‌শা</t>
  </si>
  <si>
    <t>গোশশা</t>
  </si>
  <si>
    <t>গোম্বা</t>
  </si>
  <si>
    <t>গোসাঘর</t>
  </si>
  <si>
    <t>ক্রোধাগার</t>
  </si>
  <si>
    <t>মান করে থাকার ঘর</t>
  </si>
  <si>
    <t>গোসাপ্</t>
  </si>
  <si>
    <t>কুমিরের মতো দেখতে এক ধরনের প্রাণী</t>
  </si>
  <si>
    <t>গুইসাপ</t>
  </si>
  <si>
    <t>গোসোয়ারা</t>
  </si>
  <si>
    <t>গোশোয়ারা</t>
  </si>
  <si>
    <t>হিসাবের চুম্বক</t>
  </si>
  <si>
    <t>সারাংশ</t>
  </si>
  <si>
    <t>কেহ না কহিছে তাহার গোসারা</t>
  </si>
  <si>
    <t>সারকথা</t>
  </si>
  <si>
    <t>গোসারা</t>
  </si>
  <si>
    <t>গোশারা</t>
  </si>
  <si>
    <t>গোস্তাকি</t>
  </si>
  <si>
    <t>গোস্‌তাকি</t>
  </si>
  <si>
    <t>বেয়াদবি</t>
  </si>
  <si>
    <t>অবিনয়</t>
  </si>
  <si>
    <t>অশিষ্টতা</t>
  </si>
  <si>
    <t>ঔদ্ধত্য</t>
  </si>
  <si>
    <t>স্পদ্ধা</t>
  </si>
  <si>
    <t>ধৃষ্টতা</t>
  </si>
  <si>
    <t>গোস্তাখি</t>
  </si>
  <si>
    <t>গোস্‌তাখি</t>
  </si>
  <si>
    <t>গোস্তাখী</t>
  </si>
  <si>
    <t>গোস্বামী</t>
  </si>
  <si>
    <t>গোশ্‌শামি</t>
  </si>
  <si>
    <t>পৃথিবীর মালিক</t>
  </si>
  <si>
    <t>গরুর রক্ষক</t>
  </si>
  <si>
    <t>ভগবান</t>
  </si>
  <si>
    <t>বৈষ্ণব বা ব্রাহ্মণদের উপাধবিশেষ</t>
  </si>
  <si>
    <t>হিন্দু গুরু বা ধর্মোপদেষ্টা</t>
  </si>
  <si>
    <t>গোহাড়</t>
  </si>
  <si>
    <t>গরুর অস্থি</t>
  </si>
  <si>
    <t>নিতান্তই অস্থি</t>
  </si>
  <si>
    <t>নীরস অস্থি</t>
  </si>
  <si>
    <t>শুকনা হাড়</t>
  </si>
  <si>
    <t>দিদিমা তোমাতে আর আছে কি কখান গোহাড় বইত নয়</t>
  </si>
  <si>
    <t>শুষ্ক কাষ্ঠ</t>
  </si>
  <si>
    <t>৩৭৭</t>
  </si>
  <si>
    <t>গোহারি</t>
  </si>
  <si>
    <t>দুঃখ জানিয়ে তার প্রতিকার প্রার্থনা</t>
  </si>
  <si>
    <t>বিনয় মধুর ভাষে করন্তে গোহারি</t>
  </si>
  <si>
    <t>আবেদন নিবেদন</t>
  </si>
  <si>
    <t>গোহারী</t>
  </si>
  <si>
    <t>গোহরি</t>
  </si>
  <si>
    <t>গোহালট</t>
  </si>
  <si>
    <t>গৌখানা</t>
  </si>
  <si>
    <t>গোউখানা</t>
  </si>
  <si>
    <t>আলিপুরের গৌখানায় আমাকে এনে বললেন, এই গাভীটি আগে অজস্র দুধ দিচ্ছিল</t>
  </si>
  <si>
    <t>গৌড়</t>
  </si>
  <si>
    <t>গোউড়্</t>
  </si>
  <si>
    <t>প্রাচীন বায়লাদেশের নাম</t>
  </si>
  <si>
    <t>বাংলাদেশের অংশবিশেষ</t>
  </si>
  <si>
    <t>গৌড়জন</t>
  </si>
  <si>
    <t>গৌড়ের অধিবাসী</t>
  </si>
  <si>
    <t>গৌড়সারঙ্গ</t>
  </si>
  <si>
    <t>রাগিণীবিশেষ</t>
  </si>
  <si>
    <t>গৌড়সারং</t>
  </si>
  <si>
    <t>গৌড়ী</t>
  </si>
  <si>
    <t>প্রাকৃতবিশেষ</t>
  </si>
  <si>
    <t>এক প্রকার কাব্যরীতি</t>
  </si>
  <si>
    <t>গুড়জাত মদ্য</t>
  </si>
  <si>
    <t>গৌড়ীয়</t>
  </si>
  <si>
    <t>গৌড়সম্বন্ধীয়</t>
  </si>
  <si>
    <t>গৌড় দেশজ</t>
  </si>
  <si>
    <t>গৌড়দেশে উৎপন্ন পেশা</t>
  </si>
  <si>
    <t xml:space="preserve"> গৌণ</t>
  </si>
  <si>
    <t>গৌউনো</t>
  </si>
  <si>
    <t>প্রধান নয় এমন</t>
  </si>
  <si>
    <t>বিলম্ব</t>
  </si>
  <si>
    <t>গৌণকর্ম</t>
  </si>
  <si>
    <t>অপ্রধান কর্ম</t>
  </si>
  <si>
    <t>গৌর্ণার্থ</t>
  </si>
  <si>
    <t>শব্দের অপ্রধান অর্থ</t>
  </si>
  <si>
    <t>যা মুখ্যার্থ নয়</t>
  </si>
  <si>
    <t>ব্যাচার্থ নয় এমন অর্থ</t>
  </si>
  <si>
    <t>লক্ষ্যার্থ</t>
  </si>
  <si>
    <t>গৌতম</t>
  </si>
  <si>
    <t>গোউতম্</t>
  </si>
  <si>
    <t>বুদ্ধ</t>
  </si>
  <si>
    <t>বরদার নাম দিয়েছিলেন গৌতম ঋষি</t>
  </si>
  <si>
    <t>মুণিবিশেষ</t>
  </si>
  <si>
    <t>ন্যায়দর্শন প্রণেতা জনৈক ঋষি</t>
  </si>
  <si>
    <t>গোতম</t>
  </si>
  <si>
    <t>গোতম্</t>
  </si>
  <si>
    <t>গৌর</t>
  </si>
  <si>
    <t>গোউর</t>
  </si>
  <si>
    <t>উজ্জ্বলবর্ণযুক্ত</t>
  </si>
  <si>
    <t>গৌরচন্দ্র</t>
  </si>
  <si>
    <t>গৌরচন্দ্রিকা</t>
  </si>
  <si>
    <t xml:space="preserve">গীতিকা আরম্ভের পূর্বে বন্দনা </t>
  </si>
  <si>
    <t>ভূমিকা</t>
  </si>
  <si>
    <t>জুন মাসের গরম পশ্চিমে গৌরচন্দ্রিকা করে আসে না</t>
  </si>
  <si>
    <t>পূর্বাভাস</t>
  </si>
  <si>
    <t>গৌরব</t>
  </si>
  <si>
    <t>গোউরব্</t>
  </si>
  <si>
    <t>বর্বর লোকের চোখে সে সৌন্দর্যের গৌরব ছিল না</t>
  </si>
  <si>
    <t>মহিমা</t>
  </si>
  <si>
    <t>উৎকর্ষ</t>
  </si>
  <si>
    <t>শ্রেষ্ঠত্ব</t>
  </si>
  <si>
    <t>করুণা</t>
  </si>
  <si>
    <t>কৃপা</t>
  </si>
  <si>
    <t>স্নেহ</t>
  </si>
  <si>
    <t>গৌরবান্বিত</t>
  </si>
  <si>
    <t>গৌরবযুক্ত</t>
  </si>
  <si>
    <t>মহিমান্বিত</t>
  </si>
  <si>
    <t>গোউরাঙ্‌গো</t>
  </si>
  <si>
    <t>গৌরবর্ণ দেহবিশিষ্ট</t>
  </si>
  <si>
    <t>গৌরাঙ্গবতার</t>
  </si>
  <si>
    <t>গোউরাঙ্‌গোবোতার</t>
  </si>
  <si>
    <t>তুমি কলিকালের গৌরাঙ্গবতার, তাহার সন্দেহ নাই</t>
  </si>
  <si>
    <t>গৌরী</t>
  </si>
  <si>
    <t>গোউরি</t>
  </si>
  <si>
    <t>গৌরবর্ণা নারী</t>
  </si>
  <si>
    <t>হিন্দু পুরাণোক্ত দেবী</t>
  </si>
  <si>
    <t>পার্বতী দেবী</t>
  </si>
  <si>
    <t>অষ্টমবর্ষীয় কুমারী</t>
  </si>
  <si>
    <t>গৌরীদান</t>
  </si>
  <si>
    <t>অষ্টমবর্ষীয় কন্যার বিবাহ দান</t>
  </si>
  <si>
    <t>গৌরীশংকর</t>
  </si>
  <si>
    <t>হিন্দু পুরাণোক্ত দূর্গা ও শিব</t>
  </si>
  <si>
    <t>হিমালয়ের একটি চূড়া</t>
  </si>
  <si>
    <t>গৌরীশৃঙ্গ</t>
  </si>
  <si>
    <t>হিমালয়ের সর্বোচ্চ চূড়া এভারেস্ট</t>
  </si>
  <si>
    <t>গৌরীসেন</t>
  </si>
  <si>
    <t>প্রবাদোক্ত মহাধনী ব্যক্তি যা অপরিমিত অর্থ আছে</t>
  </si>
  <si>
    <t>চাইলেই যে প্রচুর টাকা দেয় এবং আপত্তি করে না</t>
  </si>
  <si>
    <t>সরকার</t>
  </si>
  <si>
    <t xml:space="preserve">government </t>
  </si>
  <si>
    <t>টাকা লাগবে দেবে গৌরীসেন</t>
  </si>
  <si>
    <t>গৌরীসেনী</t>
  </si>
  <si>
    <t>গৌরীসেন নামক প্রবাদোক্তা ব্যক্তি প্রদত্ত অঢেল পরিমাণ</t>
  </si>
  <si>
    <t>লুকানো মাল গৌরীেসেনী পয়সা দিয়ে কিনেছো</t>
  </si>
  <si>
    <t>অপরিমিত খরচের জন্য রহস্যজনক উপায়ে প্রাপ্ত</t>
  </si>
  <si>
    <t>গ্যাঙগানি</t>
  </si>
  <si>
    <t>গ্যাঙ্‌রানি</t>
  </si>
  <si>
    <t>চাপা আর্তনাদ</t>
  </si>
  <si>
    <t>গ্যাংরানি</t>
  </si>
  <si>
    <t>নিশ্চল</t>
  </si>
  <si>
    <t>অটল</t>
  </si>
  <si>
    <t>গাট</t>
  </si>
  <si>
    <t>গাট্</t>
  </si>
  <si>
    <t>সে গাট হয়ে বসে আছে</t>
  </si>
  <si>
    <t>গ্যালারি</t>
  </si>
  <si>
    <t>নিচু উঁচু এই পর্যায়ক্রমে সজ্জিত বসার মঞ্চ</t>
  </si>
  <si>
    <t>বসার বিশেষ পঙক্তি</t>
  </si>
  <si>
    <t>সজ্জাযুক্ত আসন শ্রেণি</t>
  </si>
  <si>
    <t>ললিতকলা বা চারুশিল্পের জন্য প্রদর্শনী গৃহ</t>
  </si>
  <si>
    <t>জাতীয় শিল্পের গ্যালারী পর্যন্ত নয়</t>
  </si>
  <si>
    <t>গ্যালারী</t>
  </si>
  <si>
    <t>গ্যালি</t>
  </si>
  <si>
    <t>যে কাষ্ঠফলকে ছাপার অক্ষর সাজিয়ে রাখা হয়</t>
  </si>
  <si>
    <t>গ্যালি প্রুফ</t>
  </si>
  <si>
    <t>গ্যালি থেকে ছাপ তোলা মুদ্রণপত্র</t>
  </si>
  <si>
    <t>গ্যাস</t>
  </si>
  <si>
    <t>গ্যাশ্</t>
  </si>
  <si>
    <t>বায়ুবীয় পদার্থ</t>
  </si>
  <si>
    <t>তেজক্রিয় গ্যাস ছড়িয়ে যাবে</t>
  </si>
  <si>
    <t>কয়লা থেকে উৎপন্ন দাহ্য বস্তু</t>
  </si>
  <si>
    <t>গ্যাস দেওয়া</t>
  </si>
  <si>
    <t>মিথ্যা প্রশংসা করে কাউকে খুশি করা</t>
  </si>
  <si>
    <t>গ্যাস পোস্ট</t>
  </si>
  <si>
    <t>রাস্তার দারে যে স্তম্ভে গ্যাসের আলোক জ্বলে</t>
  </si>
  <si>
    <t>ল্যাম্পপোস্ট</t>
  </si>
  <si>
    <t>গ্যাস পোষ্ট</t>
  </si>
  <si>
    <t>গ্যাস মাস্ক</t>
  </si>
  <si>
    <t>বিষাক্ত গ্যাস থেকে আত্মরক্ষার জন্য ব্যবহার্য মুখোশ</t>
  </si>
  <si>
    <t>গ্যাসীয়</t>
  </si>
  <si>
    <t>গ্যাস সম্পর্কিত</t>
  </si>
  <si>
    <t>গ্যাস থেকে উৎপন্ন</t>
  </si>
  <si>
    <t>গ্যাসজাত</t>
  </si>
  <si>
    <t>গ্যাসধর্ম বা গুণ আছে এমন</t>
  </si>
  <si>
    <t>গ্যাসধর্মী</t>
  </si>
  <si>
    <t>গ্যাস উৎপন্ন করে এমন</t>
  </si>
  <si>
    <t>গ্যাসোৎপাদক</t>
  </si>
  <si>
    <t>৩৭৮</t>
  </si>
  <si>
    <t>গ্রথন</t>
  </si>
  <si>
    <t>গ্রোথোন্</t>
  </si>
  <si>
    <t>গাঁথন</t>
  </si>
  <si>
    <t>গাঁথনি</t>
  </si>
  <si>
    <t>বাঁধাই</t>
  </si>
  <si>
    <t>গাঁথা হয়েছে এমন</t>
  </si>
  <si>
    <t>ভূষিত</t>
  </si>
  <si>
    <t>খচিত</t>
  </si>
  <si>
    <t>বিদ্ধ</t>
  </si>
  <si>
    <t>গ্রন্থিত</t>
  </si>
  <si>
    <t>গ্রন্থ</t>
  </si>
  <si>
    <t>গ্রোন্‌থো</t>
  </si>
  <si>
    <t>বই</t>
  </si>
  <si>
    <t>পুঁথি</t>
  </si>
  <si>
    <t>পুস্তক</t>
  </si>
  <si>
    <t>শাস্ত্র</t>
  </si>
  <si>
    <t>গ্রন্থকার</t>
  </si>
  <si>
    <t>গ্রন্থরচয়িতা</t>
  </si>
  <si>
    <t>গ্রন্থকর্তা</t>
  </si>
  <si>
    <t>গ্রন্থকীট</t>
  </si>
  <si>
    <t>বইকাটা পোকা</t>
  </si>
  <si>
    <t>অন্য বিষয়ে খেয়ালশূন্য গ্রন্থপাঠে একান্তভাবে আসক্ত ব্যক্তি</t>
  </si>
  <si>
    <t>গ্রন্থাগার</t>
  </si>
  <si>
    <t>গ্রোন্‌থাগার্</t>
  </si>
  <si>
    <t>৬০১</t>
  </si>
  <si>
    <t>দারু ২</t>
  </si>
  <si>
    <t>দারু</t>
  </si>
  <si>
    <t>ঔষধ</t>
  </si>
  <si>
    <t>মদ</t>
  </si>
  <si>
    <t>সুরা</t>
  </si>
  <si>
    <t>দারুক</t>
  </si>
  <si>
    <t>কৃষ্ণের সারথির নাম</t>
  </si>
  <si>
    <t>দেবদারু বৃক্ষ</t>
  </si>
  <si>
    <t>কাঠের তৈরি পুতুল</t>
  </si>
  <si>
    <t>দারুকা</t>
  </si>
  <si>
    <t>শৃঙ্খল</t>
  </si>
  <si>
    <t>পায়েত দারুকা হস্তে দিল হাতকড়ি</t>
  </si>
  <si>
    <t>লৌহদন্ড</t>
  </si>
  <si>
    <t>দারুণ</t>
  </si>
  <si>
    <t>দারুন</t>
  </si>
  <si>
    <t>ভীষণ</t>
  </si>
  <si>
    <t>তীব্র</t>
  </si>
  <si>
    <t>প্রবল</t>
  </si>
  <si>
    <t>দুঃসহ</t>
  </si>
  <si>
    <t>অসহ্য</t>
  </si>
  <si>
    <t>নৃশংস</t>
  </si>
  <si>
    <t>নির্মম</t>
  </si>
  <si>
    <t>মর্মান্তিক</t>
  </si>
  <si>
    <t>কঠোর</t>
  </si>
  <si>
    <t>রুষ্ট</t>
  </si>
  <si>
    <t>দারুল-ইসলাম</t>
  </si>
  <si>
    <t>দারুল্‌ ইসলাম</t>
  </si>
  <si>
    <t>এমন স্থান যেখানে ইসলাম বিনা বাধায় আচরিত হয়</t>
  </si>
  <si>
    <t>ইসলামী রাষ্ট্র, হিন্দুস্তান আজ অবধি দারুল ইসলাম</t>
  </si>
  <si>
    <t>দার-উল-ইসলাম</t>
  </si>
  <si>
    <t>দারুল উলুম</t>
  </si>
  <si>
    <t>দারুল্‌ উলুম</t>
  </si>
  <si>
    <t>শিক্ষাকেন্দ্র</t>
  </si>
  <si>
    <t>এই বাজারটাকে এ অঞ্চলে একটা কালচারেল সেন্টার দারুল উলুমে পরিণত করিয়া তুলিয়াছেন</t>
  </si>
  <si>
    <t>বিশ্ববিদ্যালয়</t>
  </si>
  <si>
    <t>দারুস-সালাম</t>
  </si>
  <si>
    <t>দারুস্‌ সালাম</t>
  </si>
  <si>
    <t>শান্তির স্থান</t>
  </si>
  <si>
    <t>দার-উস-সালাম</t>
  </si>
  <si>
    <t>দারোগা</t>
  </si>
  <si>
    <t>থানার অধ্যক্ষ বা ভারপ্রাপ্ত কর্মচারী</t>
  </si>
  <si>
    <t>পুলিশের ইনস্পেক্টর বা সাবইন্সপেক্টর</t>
  </si>
  <si>
    <t>দারগা</t>
  </si>
  <si>
    <t>ছোট দারোগা</t>
  </si>
  <si>
    <t>সাব-ইন্সপেক্টর</t>
  </si>
  <si>
    <t>বড় দারোগার সহকারী দারোগা</t>
  </si>
  <si>
    <t>বড় দারোগা</t>
  </si>
  <si>
    <t>থানার ভারপ্রাপ্ত ইন্সপেক্টর বা সাব-ইন্সপেক্টর</t>
  </si>
  <si>
    <t>দারোয়ান</t>
  </si>
  <si>
    <t>দারোয়ান্‌</t>
  </si>
  <si>
    <t>দ্বাররক্ষক</t>
  </si>
  <si>
    <t>দরজার প্রহরী</t>
  </si>
  <si>
    <t>দ্বারবান</t>
  </si>
  <si>
    <t>প্রতিহারী</t>
  </si>
  <si>
    <t>দরোয়ান</t>
  </si>
  <si>
    <t>দরোয়ান্‌</t>
  </si>
  <si>
    <t>দরওয়ান</t>
  </si>
  <si>
    <t>দর্‌ওয়ান্‌</t>
  </si>
  <si>
    <t>দারোয়ানি</t>
  </si>
  <si>
    <t>প্রহরীর কাজ</t>
  </si>
  <si>
    <t>দারোয়ানের কাজ</t>
  </si>
  <si>
    <t>দার্ঢ্য</t>
  </si>
  <si>
    <t>দাব্‌ঢ্ঢো‌</t>
  </si>
  <si>
    <t>কি কাঠিন্য কি দার্ঢ্য সে কণ্ঠে</t>
  </si>
  <si>
    <t>স্থিরতা</t>
  </si>
  <si>
    <t>স্থৈর্য</t>
  </si>
  <si>
    <t>নির্মমতা</t>
  </si>
  <si>
    <t>অনমনীয়তা</t>
  </si>
  <si>
    <t>দার্দুর</t>
  </si>
  <si>
    <t>দার্দুর্‌</t>
  </si>
  <si>
    <t>ব্যাঙ সম্বন্ধীয়</t>
  </si>
  <si>
    <t>ভেকত্ব</t>
  </si>
  <si>
    <t>জল</t>
  </si>
  <si>
    <t>পানি</t>
  </si>
  <si>
    <t>দার্শনিক</t>
  </si>
  <si>
    <t>দার্‌শোনিক</t>
  </si>
  <si>
    <t>দর্শনশাস্ত্রবেত্তা</t>
  </si>
  <si>
    <t>দর্শনশাস্ত্রসংক্রান্ত</t>
  </si>
  <si>
    <t>দর্শনশাস্ত্রসুলভ</t>
  </si>
  <si>
    <t>চিন্তাশীল</t>
  </si>
  <si>
    <t>দর্শনশাস্ত্রে অভিজ্ঞ ব্যক্তি</t>
  </si>
  <si>
    <t>দার্শনিকতা</t>
  </si>
  <si>
    <t>দার্‌শোনিকতা</t>
  </si>
  <si>
    <t>দার্শনিকের ভাব বা মতিগতি</t>
  </si>
  <si>
    <t>চিন্তাশীলতা</t>
  </si>
  <si>
    <t>ভাবুকতা</t>
  </si>
  <si>
    <t>দাল</t>
  </si>
  <si>
    <t>দাল্‌</t>
  </si>
  <si>
    <t xml:space="preserve"> ডাল,মুগ,মুসুর,কলাই প্রভৃতি শস্যের বীজ</t>
  </si>
  <si>
    <t>রাধিবার বেলায় কলাইয়ের দাল</t>
  </si>
  <si>
    <t>দাইল</t>
  </si>
  <si>
    <t>দাইল্‌</t>
  </si>
  <si>
    <t>দালপুরি</t>
  </si>
  <si>
    <t>বাটা ডালের পুর দেওয়া তেলে-সেকা পুরি বা লুচিবিশেষ</t>
  </si>
  <si>
    <t>ডালপুরি</t>
  </si>
  <si>
    <t>দালমুট</t>
  </si>
  <si>
    <t>ঘি ও মশলা দিয়ে ভাজা ছোলার ডাল বা দানা</t>
  </si>
  <si>
    <t>ডালমুট</t>
  </si>
  <si>
    <t>দালান</t>
  </si>
  <si>
    <t>দালান্‌</t>
  </si>
  <si>
    <t>ইটের তৈরি গৃহ</t>
  </si>
  <si>
    <t>পাকা বাড়ি</t>
  </si>
  <si>
    <t>মণ্ডপের মতো ঘর বা গৃহ</t>
  </si>
  <si>
    <t>বারান্দা</t>
  </si>
  <si>
    <t>দর-দালান</t>
  </si>
  <si>
    <t>ঘরের মত বারান্দা</t>
  </si>
  <si>
    <t>দালানকোঠা</t>
  </si>
  <si>
    <t>দালান দেওয়া</t>
  </si>
  <si>
    <t>পাকা বাড়ি নির্মাণ করা</t>
  </si>
  <si>
    <t>দালাল</t>
  </si>
  <si>
    <t>দালাল্‌</t>
  </si>
  <si>
    <t>কমিশনের বিনিময়ে যে ব্যক্তি ক্রেতা ও বিক্রেতাকে ক্রয়-বিক্রয়ে সাহায্য করে</t>
  </si>
  <si>
    <t>ব্যবসা বাণিজ্যে যে মধ্যস্থতা করে</t>
  </si>
  <si>
    <t>ক্রেতা বা মালপত্র সংগ্রহকারী</t>
  </si>
  <si>
    <t>অসঙ্গতভাবে পক্ষ সমর্থনকারী</t>
  </si>
  <si>
    <t>অন্যায়ভাবে সহায়তাকারী</t>
  </si>
  <si>
    <t>দালালি</t>
  </si>
  <si>
    <t>দালালের বৃত্তি</t>
  </si>
  <si>
    <t>দালালের পারিশ্রমিক বা দস্তুরি</t>
  </si>
  <si>
    <t>গায়ে পড়ে মধ্যস্থ সাজা</t>
  </si>
  <si>
    <t>তোমাকে আর দালালি করতে হবে না</t>
  </si>
  <si>
    <t>দালালী</t>
  </si>
  <si>
    <t>দাশ</t>
  </si>
  <si>
    <t>দাশ্‌</t>
  </si>
  <si>
    <t>জেলে</t>
  </si>
  <si>
    <t>ধীবর</t>
  </si>
  <si>
    <t>হিন্দু মৎস্যজীবী</t>
  </si>
  <si>
    <t>হিন্দু বৈদ্য বংশের একটি পদবি</t>
  </si>
  <si>
    <t>দাশরথ</t>
  </si>
  <si>
    <t>দাশোরথ</t>
  </si>
  <si>
    <t>রামায়ণোক্ত দশরথের পুত্র</t>
  </si>
  <si>
    <t>দাশরথি</t>
  </si>
  <si>
    <t>দাশোরোথি</t>
  </si>
  <si>
    <t>অনুগতজন</t>
  </si>
  <si>
    <t>মৎস্য বেচে চষে চায দুই জাতি দাস</t>
  </si>
  <si>
    <t>প্রাচীন অনার্য জাতি যারা দস্যুবৃত্তি করতো</t>
  </si>
  <si>
    <t>হিন্দু কায়স্থ সম্প্রদায়ের একটি পদবি বা উপাধি</t>
  </si>
  <si>
    <t>শুদ্র</t>
  </si>
  <si>
    <t>দাসখত</t>
  </si>
  <si>
    <t>দাসত্ব স্বীকারপত্র</t>
  </si>
  <si>
    <t>দাসত্ব করার প্রতিজ্ঞাপত্র</t>
  </si>
  <si>
    <t>দাস্যবৃত্তি</t>
  </si>
  <si>
    <t>দাস বা ক্রীতদাসের কাজ</t>
  </si>
  <si>
    <t>দাসত্ব শৃঙ্খল</t>
  </si>
  <si>
    <t>পরাধীনতার শৃঙ্খল</t>
  </si>
  <si>
    <t>দাসপ্রথা</t>
  </si>
  <si>
    <t>ক্রীতদাস বা ক্রীতদাসী রাখার রীতি বা ব্যবস্থা</t>
  </si>
  <si>
    <t>দাসত্ব প্রথা</t>
  </si>
  <si>
    <t>দাস-ব্যবসায়</t>
  </si>
  <si>
    <t>পণ্যের ন্যায় মানুষকে আজীবন ক্রীতদাস বেচাকেনার ব্যবসা</t>
  </si>
  <si>
    <t>দাসমনোভাব</t>
  </si>
  <si>
    <t>দাসের ন্যায় পরনির্ভরশীল ও আত্নসম্মানহীন মনোভাব</t>
  </si>
  <si>
    <t>৬০২</t>
  </si>
  <si>
    <t>গোলামের গোলাম</t>
  </si>
  <si>
    <t>চাকরের চাকর</t>
  </si>
  <si>
    <t>একান্ত অনুগতজন</t>
  </si>
  <si>
    <t>দাসী</t>
  </si>
  <si>
    <t>দাশি</t>
  </si>
  <si>
    <t>স্ত্রী ভৃত্য</t>
  </si>
  <si>
    <t>দাসীপুত্র</t>
  </si>
  <si>
    <t>দাসীর গর্ভজাত পুত্র</t>
  </si>
  <si>
    <t>গালিবিশেষ</t>
  </si>
  <si>
    <t>দাসীবৃত্তি</t>
  </si>
  <si>
    <t>চাকরানীর কাজ</t>
  </si>
  <si>
    <t>দাসীপনা</t>
  </si>
  <si>
    <t>দাসুসাহি</t>
  </si>
  <si>
    <t>দাশুশাহি</t>
  </si>
  <si>
    <t>দাসুসাহি বাঁশফুল ছিলাট করুচি</t>
  </si>
  <si>
    <t>দাসেয়</t>
  </si>
  <si>
    <t>দাশেয়ো</t>
  </si>
  <si>
    <t>দাসীর গর্ভে উৎপন্ন পুত্র</t>
  </si>
  <si>
    <t>দাস্ত</t>
  </si>
  <si>
    <t>দাস্‌তো</t>
  </si>
  <si>
    <t>পাতলা মল</t>
  </si>
  <si>
    <t>উদরাময়</t>
  </si>
  <si>
    <t>ভেদ</t>
  </si>
  <si>
    <t>দাস্ত-কারবালা</t>
  </si>
  <si>
    <t>দাস্‌ত্‌কার্‌বালা</t>
  </si>
  <si>
    <t>কারবালার প্রান্তর</t>
  </si>
  <si>
    <t>এমাম হোসেন পথ ভুলিয়া 'দাস্ত-কারবালা অভিমুখে যাইতেছেন</t>
  </si>
  <si>
    <t>কারবালা নামক মরুপ্রান্তর</t>
  </si>
  <si>
    <t>দাস্য</t>
  </si>
  <si>
    <t>দাশ্‌শো</t>
  </si>
  <si>
    <t>দাসের ভাব</t>
  </si>
  <si>
    <t>প্রভূত দম্ভ, বিনীত দাস্য</t>
  </si>
  <si>
    <t>বৈষ্ণবাস্ত্র অনুসারে সেবকভাবে ইশ্বরের উপাসনা</t>
  </si>
  <si>
    <t>দাস্যা</t>
  </si>
  <si>
    <t>দাশ্‌শা</t>
  </si>
  <si>
    <t>শুদ্রজাতীয় বিধবার নামের শেষে ব্যবহৃত পদবি</t>
  </si>
  <si>
    <t>দাহ</t>
  </si>
  <si>
    <t>দাহো</t>
  </si>
  <si>
    <t>জ্বলন</t>
  </si>
  <si>
    <t>দহন</t>
  </si>
  <si>
    <t>শবদাহ</t>
  </si>
  <si>
    <t>জ্বালা</t>
  </si>
  <si>
    <t>যাতনা</t>
  </si>
  <si>
    <t>দাহক</t>
  </si>
  <si>
    <t>দাহোক</t>
  </si>
  <si>
    <t>দাহনকারী</t>
  </si>
  <si>
    <t>পোড়ায় এমন</t>
  </si>
  <si>
    <t>যাতনা দেয় এমন</t>
  </si>
  <si>
    <t>যন্ত্রনাদায়ক</t>
  </si>
  <si>
    <t>দাহক্রিয়া</t>
  </si>
  <si>
    <t>অগ্নিসৎকার</t>
  </si>
  <si>
    <t>দাহঘ্ন</t>
  </si>
  <si>
    <t>যা শরীরের জ্বালা দূর করে</t>
  </si>
  <si>
    <t>দেহের তাপ প্রতিষেধক</t>
  </si>
  <si>
    <t>দাহজ্বর</t>
  </si>
  <si>
    <t>যে জ্বরে দেহের তাপ ও জ্বালা বাড়ে</t>
  </si>
  <si>
    <t>দাহিকাশক্তি</t>
  </si>
  <si>
    <t>দগ্ধ করার বা পোড়ানোর ক্ষমতা</t>
  </si>
  <si>
    <t>আমার অগ্নিতে জন্মিয়া ছাই! দাহিকাশক্তিহীন</t>
  </si>
  <si>
    <t>দাহন</t>
  </si>
  <si>
    <t>দাহোন্‌</t>
  </si>
  <si>
    <t>দুঃখ দাহনে আপনি আপনা তুমি করিলে অর্পণ</t>
  </si>
  <si>
    <t>দগ্ধকরণ</t>
  </si>
  <si>
    <t>পোড়ানো</t>
  </si>
  <si>
    <t>সন্তাপ সৃষ্টিকারী</t>
  </si>
  <si>
    <t>হয়তো বা আশার দাহনে উদ্বেল</t>
  </si>
  <si>
    <t>দাহিত</t>
  </si>
  <si>
    <t>দাহা</t>
  </si>
  <si>
    <t>দাহ করা</t>
  </si>
  <si>
    <t>দাহিকা</t>
  </si>
  <si>
    <t>দহনকারিণী</t>
  </si>
  <si>
    <t>যন্ত্রণা প্রদান করে এমন</t>
  </si>
  <si>
    <t>যন্ত্রণাদায়িনী</t>
  </si>
  <si>
    <t>দগ্ধ বা ভস্ম করা হয়েছে এমন</t>
  </si>
  <si>
    <t>দগ্ধীকৃত</t>
  </si>
  <si>
    <t>ভস্মীকৃত</t>
  </si>
  <si>
    <t>দাহী</t>
  </si>
  <si>
    <t>দাহি</t>
  </si>
  <si>
    <t>দাহকারী</t>
  </si>
  <si>
    <t>যন্ত্রণাদায়ক</t>
  </si>
  <si>
    <t>দাহ্য</t>
  </si>
  <si>
    <t>দাজ্‌ঝো</t>
  </si>
  <si>
    <t>দহনযোগ্য</t>
  </si>
  <si>
    <t>দগ্ধ করা উচিত এমন</t>
  </si>
  <si>
    <t>দহনীয়</t>
  </si>
  <si>
    <t>সহজে জ্বলে ওঠে এমন</t>
  </si>
  <si>
    <t>দি ২</t>
  </si>
  <si>
    <t>দি</t>
  </si>
  <si>
    <t>দান করি</t>
  </si>
  <si>
    <t>দেই</t>
  </si>
  <si>
    <t>দিই</t>
  </si>
  <si>
    <t>দিআর</t>
  </si>
  <si>
    <t>দিয়ার্‌</t>
  </si>
  <si>
    <t>দাও</t>
  </si>
  <si>
    <t>দিক ১</t>
  </si>
  <si>
    <t>দিক্‌</t>
  </si>
  <si>
    <t>পূর্ব, পশ্চিম, উত্তর, দক্ষিণ, ঈশান, বায়ু, অগ্নি, নৈঋত, উর্দ্ধ, অধ- এই দশ দিক</t>
  </si>
  <si>
    <t>অভিমুখ</t>
  </si>
  <si>
    <t>পার্শ্ব</t>
  </si>
  <si>
    <t>সীমা</t>
  </si>
  <si>
    <t>তরফ</t>
  </si>
  <si>
    <t>প্রদেশ</t>
  </si>
  <si>
    <t>দিকচক্র</t>
  </si>
  <si>
    <t>দিগ্‌বলয়</t>
  </si>
  <si>
    <t>মণ্ডলাকার</t>
  </si>
  <si>
    <t>চক্রবাল</t>
  </si>
  <si>
    <t>দিকপতি</t>
  </si>
  <si>
    <t>হিন্দুমতে দশ দিকের দেবতা</t>
  </si>
  <si>
    <t>ইন্দ্র, অগ্নি, যম ইত্যাদি দেবতা</t>
  </si>
  <si>
    <t>প্রবল প্রতাপান্বিত বা মহাপ্রভাবশালী ব্যক্তি</t>
  </si>
  <si>
    <t>দিকপাল</t>
  </si>
  <si>
    <t>দিকশূল</t>
  </si>
  <si>
    <t>হিন্দুমতে গ্রহনক্ষাত্রাদির অশুভ অবস্থানের জন্য বিশেষ দিকে বা দিনে যাত্রা নিষিদ্ধ হওয়া</t>
  </si>
  <si>
    <t>দিক ২</t>
  </si>
  <si>
    <t>বিরক্ত</t>
  </si>
  <si>
    <t>উত্ত্যক্ত</t>
  </si>
  <si>
    <t>জ্বালাতন</t>
  </si>
  <si>
    <t>দেক</t>
  </si>
  <si>
    <t>দে-</t>
  </si>
  <si>
    <t>দিক করা</t>
  </si>
  <si>
    <t>বিরক্ত করা</t>
  </si>
  <si>
    <t>জ্বালাতন করা</t>
  </si>
  <si>
    <t>দিকদারি</t>
  </si>
  <si>
    <t>বিরক্তি</t>
  </si>
  <si>
    <t>অসন্তোষ</t>
  </si>
  <si>
    <t>দিগদারি</t>
  </si>
  <si>
    <t>দেকসেক</t>
  </si>
  <si>
    <t>দুত্তোর বড় দেক্‌সেক্‌ লাগে</t>
  </si>
  <si>
    <t>দিকাদিক</t>
  </si>
  <si>
    <t>দিগ্বিদিক</t>
  </si>
  <si>
    <t>দিকাদিক ভেদ নাই টলমল সর্ব ঠাই</t>
  </si>
  <si>
    <t>দিকিন</t>
  </si>
  <si>
    <t>দিকিন্‌</t>
  </si>
  <si>
    <t>দেখি</t>
  </si>
  <si>
    <t>দিকিনি</t>
  </si>
  <si>
    <t>দেখিনি</t>
  </si>
  <si>
    <t>দিগক্ষরা</t>
  </si>
  <si>
    <t>দিগোক্‌খরা</t>
  </si>
  <si>
    <t>একটি সংস্কৃত ছন্দের নাম</t>
  </si>
  <si>
    <t>দিগঙ্গনা</t>
  </si>
  <si>
    <t>দিগঙ্‌গনা</t>
  </si>
  <si>
    <t>আকাশের নানাদিকে অবস্থিত এক শ্রেণির কাল্পনিক নারী</t>
  </si>
  <si>
    <t>আটদিকের দিব্যাঙ্গনাগণ</t>
  </si>
  <si>
    <t>দিগ্‌বধূ</t>
  </si>
  <si>
    <t>দিগ্‌বোধু</t>
  </si>
  <si>
    <t>দিগব্ধূ</t>
  </si>
  <si>
    <t>দিগঞ্চল</t>
  </si>
  <si>
    <t>দিগন্‌চল</t>
  </si>
  <si>
    <t>চারিদিক</t>
  </si>
  <si>
    <t>ধূলিরাশি চঞ্চল হইয়া দিগঞ্চল আবৃত করিল</t>
  </si>
  <si>
    <t>দিগদড়া</t>
  </si>
  <si>
    <t>দিগ্‌দড়া</t>
  </si>
  <si>
    <t>গৃহপালিত পশু অর্থাৎ গরু ছাগল ইত্যাদিকে যে লম্বা দড়ি দিয়ে একটা খুঁটায় বেধে রাখা হয়</t>
  </si>
  <si>
    <t>বাবা এখন দিগদড়ি দিয়ে ছেড়ে দিয়েছে। যাবে কোথা?</t>
  </si>
  <si>
    <t>খুঁটিলগ্ন রশি</t>
  </si>
  <si>
    <t>দিগদড়ি</t>
  </si>
  <si>
    <t>দিগ্‌দোড়ি</t>
  </si>
  <si>
    <t>দিগধাউড়ি</t>
  </si>
  <si>
    <t>দিগ্‌ধাউড়ি</t>
  </si>
  <si>
    <t>বিভিন্ন দিকে ধাবমান</t>
  </si>
  <si>
    <t>চারদিকে বিস্তৃত হয় এমন</t>
  </si>
  <si>
    <t>দিগধেড়েঙ্গা</t>
  </si>
  <si>
    <t>দিগ্‌ধেড়েঙ্‌গা</t>
  </si>
  <si>
    <t>বেমানান লম্বা</t>
  </si>
  <si>
    <t>দিগন্ত</t>
  </si>
  <si>
    <t>দিগন্‌তো</t>
  </si>
  <si>
    <t>দিকের শেষ সীমা বা প্রান্ত</t>
  </si>
  <si>
    <t>দিগন্তপ্রসারী</t>
  </si>
  <si>
    <t>দিকচক্রবাল বা বহূদুর পর্যন্ত বিস্তৃত</t>
  </si>
  <si>
    <t>দিগন্তব্যাপী</t>
  </si>
  <si>
    <t>৬০৩</t>
  </si>
  <si>
    <t>দিগন্তর</t>
  </si>
  <si>
    <t>দিকের দূরত্ব</t>
  </si>
  <si>
    <t>বহুদূর</t>
  </si>
  <si>
    <t>অন্যদিকে</t>
  </si>
  <si>
    <t>দিগম্বর</t>
  </si>
  <si>
    <t>দিগম্‌বর</t>
  </si>
  <si>
    <t>উলঙ্গ</t>
  </si>
  <si>
    <t>বিবস্ত্র</t>
  </si>
  <si>
    <t>হিন্দুমতে শিব;দশ দিক যার আবরণস্বরূপ</t>
  </si>
  <si>
    <t>জৈন সম্প্রদায়বিশেষ</t>
  </si>
  <si>
    <t>দিগম্বরী</t>
  </si>
  <si>
    <t>উলঙ্গিনী</t>
  </si>
  <si>
    <t>বিবস্ত্রা</t>
  </si>
  <si>
    <t>বিবসনা</t>
  </si>
  <si>
    <t>দিগর</t>
  </si>
  <si>
    <t>দিগর্‌</t>
  </si>
  <si>
    <t>আদালতের ভাষায় গণ, অন্যান্য, প্রভৃতি</t>
  </si>
  <si>
    <t>তল্লাট</t>
  </si>
  <si>
    <t>দ্বিতীয় সত্তা</t>
  </si>
  <si>
    <t>দীগর</t>
  </si>
  <si>
    <t>আদালতের ভাষায় গণ, অন্যান্য,প্রভৃতি</t>
  </si>
  <si>
    <t>দিগারী</t>
  </si>
  <si>
    <t>দিগারি</t>
  </si>
  <si>
    <t>চুরি ডাকাতি ইত্যাদির জন্য ক্ষতিপূরণের দায়িত্ব গ্রহন হেতু প্রাপ্য অর্থ</t>
  </si>
  <si>
    <t>দিগ্‌গজ</t>
  </si>
  <si>
    <t>দিগ্‌গজ্‌</t>
  </si>
  <si>
    <t>দিগ্‌হস্তী</t>
  </si>
  <si>
    <t>হিন্দুমতে অষ্টদিকের রক্ষক বলে কল্পিত ঐরাবত প্রভৃতি অষ্ট হস্তী</t>
  </si>
  <si>
    <t>দিগ্‌গজ তোমার কিঙ্কর স্নানে</t>
  </si>
  <si>
    <t>মহাপন্ডিত</t>
  </si>
  <si>
    <t>দিগ্‌জ্ঞান</t>
  </si>
  <si>
    <t>দিগ্‌গ্যান</t>
  </si>
  <si>
    <t>দিক সমূহের অবস্থান সম্পর্কে জ্ঞান</t>
  </si>
  <si>
    <t>সামান্যতম জ্ঞান বা বুদ্ধি</t>
  </si>
  <si>
    <t>দিগ্‌দর্শন</t>
  </si>
  <si>
    <t>দিগ্‌দরশোন</t>
  </si>
  <si>
    <t>দিক নির্ণয় বা দেখানো</t>
  </si>
  <si>
    <t>কোনো বিষয় সম্পর্কে ইঙ্গিত বা সংকেত প্রদান</t>
  </si>
  <si>
    <t>অভিজ্ঞতা</t>
  </si>
  <si>
    <t>বহুদর্শন</t>
  </si>
  <si>
    <t>দিগ্‌দর্শন যন্ত্র</t>
  </si>
  <si>
    <t>দিক নির্ণয়ের যন্ত্র</t>
  </si>
  <si>
    <t>কম্পাস</t>
  </si>
  <si>
    <t>দিগ্‌দর্শী</t>
  </si>
  <si>
    <t>দিক প্রদর্শন বা নির্ণয় করে এমন</t>
  </si>
  <si>
    <t>কোন বিষয়ের ইঙ্গিত দান করে এমন</t>
  </si>
  <si>
    <t>দিকদর্শী</t>
  </si>
  <si>
    <t>দিগ্‌দিগন্ত</t>
  </si>
  <si>
    <t>দিগ্‌দিগন্‌তো</t>
  </si>
  <si>
    <t>সর্বদিক</t>
  </si>
  <si>
    <t>দিকসীমা পর্যন্ত বিস্তার</t>
  </si>
  <si>
    <t>দিগ্‌দিগন্তর</t>
  </si>
  <si>
    <t>নানা দিক</t>
  </si>
  <si>
    <t>বহু দিক দেশ</t>
  </si>
  <si>
    <t>দিগ্ধ</t>
  </si>
  <si>
    <t>দিগ্‌ধো</t>
  </si>
  <si>
    <t>গোপন করা হয়েছে এমন</t>
  </si>
  <si>
    <t>লিপ্ত</t>
  </si>
  <si>
    <t>মিশ্রিত</t>
  </si>
  <si>
    <t>দিকচক্রবাল</t>
  </si>
  <si>
    <t>যেখানে আকাশ পৃথিবীর সঙ্গে মিলেছে বলে মনে হয়</t>
  </si>
  <si>
    <t>দিগ্বলয়</t>
  </si>
  <si>
    <t>দিগ্‌বসন</t>
  </si>
  <si>
    <t>দিক বসন এমন</t>
  </si>
  <si>
    <t>দিগ্বসন</t>
  </si>
  <si>
    <t>দিগ্‌বারণ</t>
  </si>
  <si>
    <t>দিগ্‌বারোন</t>
  </si>
  <si>
    <t>দিকহস্তী</t>
  </si>
  <si>
    <t>দিগ্‌বালা</t>
  </si>
  <si>
    <t xml:space="preserve">দিগঙ্গনা </t>
  </si>
  <si>
    <t>দিকরূপ বালিকা</t>
  </si>
  <si>
    <t>আকাশ সুন্দরী</t>
  </si>
  <si>
    <t>দিকসমূহের অধিষ্ঠাত্রী দিব্য নারীগণ</t>
  </si>
  <si>
    <t>দিগবালারা আজ জাগল না</t>
  </si>
  <si>
    <t>দিগ্‌বালিকা</t>
  </si>
  <si>
    <t>দিগ্বালিকা</t>
  </si>
  <si>
    <t>দিগ্‌বিজয়</t>
  </si>
  <si>
    <t>যুদ্ধ করে বিভিন্ন দেশ জয়</t>
  </si>
  <si>
    <t>সংগ্রাম দ্বারা সর্বদিক জয়</t>
  </si>
  <si>
    <t>বাকযুদ্ধ বা পান্ডিত্য দ্বারা সকল পন্ডিতের উপর আধিপত্য লাভ</t>
  </si>
  <si>
    <t>দিগ্বিজয়</t>
  </si>
  <si>
    <t>দিগ্‌বিজয়ী</t>
  </si>
  <si>
    <t>যে যুদ্ধ বা পান্ডিত্য দ্বারা সর্বদিক বা নান দেশ জয় করে</t>
  </si>
  <si>
    <t>সমস্ত দিক বা দেশ জয়কারী</t>
  </si>
  <si>
    <t>দিগ্বিজয়ী</t>
  </si>
  <si>
    <t>দিগ্‌বিদিক</t>
  </si>
  <si>
    <t>অনুকূল ও প্রতিকূল দিক</t>
  </si>
  <si>
    <t>সম্মুখ শয়ান সিন্ধু দিগ্বিদিক হারাইয়া</t>
  </si>
  <si>
    <t>ভালো-মন্দ</t>
  </si>
  <si>
    <t>হিতাহিত</t>
  </si>
  <si>
    <t>কৃষ্ণ ক্রীড়ারস দিগ্‌বিদিগ্‌ নাহি মানে</t>
  </si>
  <si>
    <t>গুরু-লঘু</t>
  </si>
  <si>
    <t>দিগ্‌বিলীন</t>
  </si>
  <si>
    <t>দিগ্‌বিলিন</t>
  </si>
  <si>
    <t>দূর-বিস্তৃত</t>
  </si>
  <si>
    <t>দিগ্বিলীন</t>
  </si>
  <si>
    <t>দিগ্‌ভ্রম</t>
  </si>
  <si>
    <t>দিগ্‌ভ্রোমো</t>
  </si>
  <si>
    <t>দিক স্থির করতে অক্ষমতা</t>
  </si>
  <si>
    <t>দিক নির্ণয়ে ভুল</t>
  </si>
  <si>
    <t>বেতাল হওয়া</t>
  </si>
  <si>
    <t>দিগভ্রান্তি</t>
  </si>
  <si>
    <t>দিগ্‌ভ্রানতি</t>
  </si>
  <si>
    <t>দিগ্‌ভ্রান্ত</t>
  </si>
  <si>
    <t>দিশাহারা</t>
  </si>
  <si>
    <t>দর্শন দিয়ো দিগ্‌ভ্রান্তে</t>
  </si>
  <si>
    <t>হতভম্ব</t>
  </si>
  <si>
    <t>দিকভ্রান্ত</t>
  </si>
  <si>
    <t>দিঘল</t>
  </si>
  <si>
    <t>দীর্ঘাকার</t>
  </si>
  <si>
    <t>সুদীর্ঘ</t>
  </si>
  <si>
    <t>আয়ত</t>
  </si>
  <si>
    <t>দীঘল</t>
  </si>
  <si>
    <t>দিঘালি-পাথালি</t>
  </si>
  <si>
    <t>দৈর্ঘ ও প্রস্থের দিক থেকে</t>
  </si>
  <si>
    <t>দিঘি</t>
  </si>
  <si>
    <t>বড় পুকুর বা জলাশয়</t>
  </si>
  <si>
    <t>দীঘির জলে ঝলক ঝলে</t>
  </si>
  <si>
    <t>দীঘি</t>
  </si>
  <si>
    <t>দিঘী</t>
  </si>
  <si>
    <t>দিঙ্‌নাগ</t>
  </si>
  <si>
    <t>হিন্দুমতে অষ্টদিক রক্ষক হস্তী</t>
  </si>
  <si>
    <t>বিখ্যাত বৌদ্ধ দার্শনিক</t>
  </si>
  <si>
    <t>স্থূলদর্শী কঠোর সমালোচক</t>
  </si>
  <si>
    <t>নিন্দুক</t>
  </si>
  <si>
    <t>দিঙ্‌নির্ণয়</t>
  </si>
  <si>
    <t>দিঙ্‌নির্‌নয়</t>
  </si>
  <si>
    <t>বিভিন্ন দিক নির্ধারন</t>
  </si>
  <si>
    <t>দিক স্থিরীকরণ</t>
  </si>
  <si>
    <t>দিঙ্‌নির্ণয়যন্ত্র</t>
  </si>
  <si>
    <t>যে যন্ত্র দ্বারা নাবিকেরা সমুদ্রবক্ষে দিক নির্ণয় করে</t>
  </si>
  <si>
    <t>দিঙ্‌মন্ডল</t>
  </si>
  <si>
    <t>দিঙ্‌মন্‌ডল্‌</t>
  </si>
  <si>
    <t>দিঙ্‌মন্ডল তিমিরাবৃত হইল</t>
  </si>
  <si>
    <t>দিঙ্‌মুঢ়</t>
  </si>
  <si>
    <t>দিঙ্‌মুঢ়ো</t>
  </si>
  <si>
    <t>দিক ঠিক করতে না পারায় হতভম্ব</t>
  </si>
  <si>
    <t>দিঞাঁ</t>
  </si>
  <si>
    <t>দিয়া</t>
  </si>
  <si>
    <t>দান করে</t>
  </si>
  <si>
    <t>খাইয়ে</t>
  </si>
  <si>
    <t>মায় যশোদা পুষিলেক দিঞাঁ খীর</t>
  </si>
  <si>
    <t>বিন্যস্ত করে</t>
  </si>
  <si>
    <t>কাহ্নের উরে শুতিলো দিঞাঁ শিয়রে</t>
  </si>
  <si>
    <t>দ্বারা</t>
  </si>
  <si>
    <t>দূতা দিঞাঁ পাঠায়িলো গলায় গজমুতী</t>
  </si>
  <si>
    <t>৬০৪</t>
  </si>
  <si>
    <t>দিঠি</t>
  </si>
  <si>
    <t>দৃষ্টি</t>
  </si>
  <si>
    <t>দূর একাকীয়া শুন্যের পথে খুজিও মোদের দিঠি</t>
  </si>
  <si>
    <t>নজর</t>
  </si>
  <si>
    <t>ঠিকানা</t>
  </si>
  <si>
    <t>দিট</t>
  </si>
  <si>
    <t>দিট্‌</t>
  </si>
  <si>
    <t>দেয়ল দিট</t>
  </si>
  <si>
    <t>দিঠ</t>
  </si>
  <si>
    <t>এক দিঠ করি ময়ুরী কন্ঠ করে নিরীক্ষণে</t>
  </si>
  <si>
    <t>দীঠ</t>
  </si>
  <si>
    <t>অবহি মদন বাঢ়ায়ল দীঠে</t>
  </si>
  <si>
    <t>দিঠে</t>
  </si>
  <si>
    <t>দৃষ্টিতে</t>
  </si>
  <si>
    <t>নজরে</t>
  </si>
  <si>
    <t>দীঠে</t>
  </si>
  <si>
    <t>দিড়</t>
  </si>
  <si>
    <t>দৃঢ়</t>
  </si>
  <si>
    <t>আল্লার বন্দেগী করলে মন দিড় হয়</t>
  </si>
  <si>
    <t>দিঢ়</t>
  </si>
  <si>
    <t>দিত ১</t>
  </si>
  <si>
    <t>দিতো</t>
  </si>
  <si>
    <t>দান করত</t>
  </si>
  <si>
    <t>দিত ২</t>
  </si>
  <si>
    <t>ছিন্ন করা হয়েছে এমন</t>
  </si>
  <si>
    <t>ছেদিত</t>
  </si>
  <si>
    <t>দিতি</t>
  </si>
  <si>
    <t>কশ্যপ মুনির পত্নী ও দৈত্যমাতা</t>
  </si>
  <si>
    <t>দিৎসা</t>
  </si>
  <si>
    <t>দিত্‌শা</t>
  </si>
  <si>
    <t>দান করার ইচ্ছা</t>
  </si>
  <si>
    <t>ওর উৎসুক হাতে দিৎসা</t>
  </si>
  <si>
    <t>দিবার ইচ্ছা</t>
  </si>
  <si>
    <t>দিৎসু</t>
  </si>
  <si>
    <t>দিতে ইচ্ছুক</t>
  </si>
  <si>
    <t>দিদার</t>
  </si>
  <si>
    <t>দিদার্‌</t>
  </si>
  <si>
    <t>বিদর্শন</t>
  </si>
  <si>
    <t>আমার কারার যেই , বাহাল রাখিবে সেই, পাইবে সে আমার দীদার</t>
  </si>
  <si>
    <t>সাক্ষাৎকার</t>
  </si>
  <si>
    <t>দিদি</t>
  </si>
  <si>
    <t>হিন্দুসমাজে জ্যেষ্ঠা ভগ্নী বা তৎস্থানীয়, যেমন-বড় জা, বড় সতিন ইত্যাদি</t>
  </si>
  <si>
    <t>পিতামহী</t>
  </si>
  <si>
    <t>মাতামহী</t>
  </si>
  <si>
    <t>পৌত্রী</t>
  </si>
  <si>
    <t>দৌহিত্রী</t>
  </si>
  <si>
    <t>কনিষ্ঠা ভগিনী বা তৎস্থানীয় কাউকে স্নেহের সম্বোধন</t>
  </si>
  <si>
    <t>যে কোনো নারীকে ভদ্রতাসূচক সম্বোধন</t>
  </si>
  <si>
    <t>দিদা</t>
  </si>
  <si>
    <t>দিদু</t>
  </si>
  <si>
    <t>দিদিঠাকুরানী</t>
  </si>
  <si>
    <t>শ্রদ্ধেয়া হিন্দু মহিলাকে সম্বোধন</t>
  </si>
  <si>
    <t>দিদিঠাকুরন</t>
  </si>
  <si>
    <t>দিদিমণি</t>
  </si>
  <si>
    <t>শিক্ষয়িত্রী বা দিদি সম্পকীয়ার প্রতি আদরের ডাক</t>
  </si>
  <si>
    <t>অল্পবয়সী প্রভু-কন্যাকে সম্বোধন</t>
  </si>
  <si>
    <t>দিদিমা</t>
  </si>
  <si>
    <t>দিদিশাশুড়ি</t>
  </si>
  <si>
    <t>শ্বশুর বা শাশুরির মাতা বা মাতৃস্থানীয় নারী</t>
  </si>
  <si>
    <t>দিদক্ষা</t>
  </si>
  <si>
    <t>দিদক্‌খা</t>
  </si>
  <si>
    <t>দর্শনের ইচ্ছা</t>
  </si>
  <si>
    <t>দিদক্ষমান</t>
  </si>
  <si>
    <t>দর্শনেচ্ছু</t>
  </si>
  <si>
    <t>দর্শনোদ্যত</t>
  </si>
  <si>
    <t>দিধক্ষু</t>
  </si>
  <si>
    <t>দিধোক্‌খু</t>
  </si>
  <si>
    <t>দহনেচ্ছু</t>
  </si>
  <si>
    <t>হব্যবাহন...খান্ডব দাব দিধক্ষু হইয়া প্রজ্বলিত হইয়া উঠিলেন</t>
  </si>
  <si>
    <t>দিধিষু</t>
  </si>
  <si>
    <t>দিধিশু</t>
  </si>
  <si>
    <t>দ্বিতীয়বার বিবাহ হয়েছে এমন নারীর স্বামী</t>
  </si>
  <si>
    <t>পুনর্ভূ</t>
  </si>
  <si>
    <t>দিন ১</t>
  </si>
  <si>
    <t>সুর্যোদয় থেকে সুর্যাস্ত পর্যন্ত সময়</t>
  </si>
  <si>
    <t>দিবস</t>
  </si>
  <si>
    <t>দিবা</t>
  </si>
  <si>
    <t>.২</t>
  </si>
  <si>
    <t>চব্বিশ ঘন্টাকাল</t>
  </si>
  <si>
    <t>একত্রে এক দিবা ও এক রাত</t>
  </si>
  <si>
    <t>অহোরাত্র</t>
  </si>
  <si>
    <t>সময়কাল</t>
  </si>
  <si>
    <t>আয়ু</t>
  </si>
  <si>
    <t>চান্দ্রমাসের ত্রিশ ভাগের এক ভাগ</t>
  </si>
  <si>
    <t>তিথি</t>
  </si>
  <si>
    <t>দিন আনা</t>
  </si>
  <si>
    <t>দিনমজুরি করে সংসারযাত্রা নির্বাহ করা</t>
  </si>
  <si>
    <t>দিন খাওয়া</t>
  </si>
  <si>
    <t>দিনকর</t>
  </si>
  <si>
    <t>সূর্য</t>
  </si>
  <si>
    <t>ঘন আবরিলে দিননাথে;কনক উদয়াচলে দিনমনি যেন অংশুমালী</t>
  </si>
  <si>
    <t>ভাস্কর</t>
  </si>
  <si>
    <t>দিননাথ</t>
  </si>
  <si>
    <t>দিনপতি</t>
  </si>
  <si>
    <t>দিনমণি</t>
  </si>
  <si>
    <t>দিন কাটানো</t>
  </si>
  <si>
    <t>সময় যাপন করা</t>
  </si>
  <si>
    <t>একলা শুধু বসে বসে দিন কাটাচ্ছি</t>
  </si>
  <si>
    <t>দিন কাটে তো রাত কাটে না</t>
  </si>
  <si>
    <t>অতি কষ্টে দিন কাটানোর অবস্থা</t>
  </si>
  <si>
    <t>দুঃখ দুর্দশাপূর্ণ সময়ের অবস্থা</t>
  </si>
  <si>
    <t>দিন কাল</t>
  </si>
  <si>
    <t>দুঃসময়</t>
  </si>
  <si>
    <t>যে দিনকাল পড়েছে</t>
  </si>
  <si>
    <t>খারাপ অবস্থা</t>
  </si>
  <si>
    <t>দিনকে দিন</t>
  </si>
  <si>
    <t>দিনের পর দিন</t>
  </si>
  <si>
    <t>দিনকে দিন ভোল বদলে যচ্ছে</t>
  </si>
  <si>
    <t>দিনকে রাত করা</t>
  </si>
  <si>
    <t>সত্যকে মিথ্যা প্রমাণিত করা</t>
  </si>
  <si>
    <t>দিনক্ষ্ণ</t>
  </si>
  <si>
    <t>শুভাশুভ দিন ও সময়</t>
  </si>
  <si>
    <t>দিনক্ষয়</t>
  </si>
  <si>
    <t>তিথিক্ষয়</t>
  </si>
  <si>
    <t>অহোরাত্রে তিন তিথির সংযোগ</t>
  </si>
  <si>
    <t>ত্র্যহস্পর্শ</t>
  </si>
  <si>
    <t>দিন খাটা</t>
  </si>
  <si>
    <t>দৈনিক খেটে রোজগার করে এমন</t>
  </si>
  <si>
    <t>তার আর দিন-খাটা শ্রমিকের ভেতর পার্থক্য রইল কোনখানে</t>
  </si>
  <si>
    <t>দিনগত পাপক্ষয়</t>
  </si>
  <si>
    <t>প্রতিদিনের পাপস্খালনের জন্য প্রতিদিনের কৃত্যসাধন</t>
  </si>
  <si>
    <t>উৎসাহবিহীন গতানুগতিকভাবে প্রতিদিনের কাজ করে সময় অতিবাহন</t>
  </si>
  <si>
    <t>দিন গুজরানো</t>
  </si>
  <si>
    <t>দিন অতিবাহন</t>
  </si>
  <si>
    <t>তিনি কোন প্রকারে দিন গুজরান করতে লাগিলেন</t>
  </si>
  <si>
    <t>দিনগোনা</t>
  </si>
  <si>
    <t xml:space="preserve">বহুদিন ধরে প্রতীক্ষা করা </t>
  </si>
  <si>
    <t>দিন ঘনিয়ে আসা</t>
  </si>
  <si>
    <t>মৃত্যু নিকটবর্তী হওয়া</t>
  </si>
  <si>
    <t>দিন চলা</t>
  </si>
  <si>
    <t>দৈনন্দিন জীবন নির্বাহ হওয়া</t>
  </si>
  <si>
    <t>কোন রকমে দিন চলছে</t>
  </si>
  <si>
    <t>দিনদগ্ধা</t>
  </si>
  <si>
    <t>বার ও তিথির একত্র যোগের ফলে যেদিন পূজাপার্বণ ও অন্যান্য কাজ নিষিদ্ধ</t>
  </si>
  <si>
    <t>দিন-দুপুরে</t>
  </si>
  <si>
    <t>প্রকাশ্য দিবালোকে</t>
  </si>
  <si>
    <t>জনসাধারণের সমক্ষে</t>
  </si>
  <si>
    <t>দিন-দুপুরে ডাকাতি</t>
  </si>
  <si>
    <t>নির্লজ্জ প্রতারণা ও মিথ্যাভাষণ</t>
  </si>
  <si>
    <t>অত্যন্ত দুঃসাহসিক কাজ</t>
  </si>
  <si>
    <t>দিনপঞ্জি</t>
  </si>
  <si>
    <t>বর্ষপঞ্জি</t>
  </si>
  <si>
    <t>আলযাজারীই সর্বপ্রথম আরব বর্ষ গণনা সুনিয়ন্ত্রিত করে দিনপঞ্জি প্রণয়ন করেন</t>
  </si>
  <si>
    <t>দিনপত্রী</t>
  </si>
  <si>
    <t>ডায়েরি</t>
  </si>
  <si>
    <t>দিনলিপি</t>
  </si>
  <si>
    <t>প্রতিদিনের বিবরণ লিখে রাখার খাতা</t>
  </si>
  <si>
    <t>দিনপাওনা</t>
  </si>
  <si>
    <t>সুদিনের উদয় হওয়া</t>
  </si>
  <si>
    <t>দিনপাত</t>
  </si>
  <si>
    <t>কালযাপন</t>
  </si>
  <si>
    <t>সময় কাটানো</t>
  </si>
  <si>
    <t>সংসারযাত্রা নির্বাহ</t>
  </si>
  <si>
    <t>দিনযাপন</t>
  </si>
  <si>
    <t>যে মজুর হিসেবে পারিশ্রমিক পায়</t>
  </si>
  <si>
    <t>দিনমান</t>
  </si>
  <si>
    <t>দিনের বেলা</t>
  </si>
  <si>
    <t>দিনমানেও ঘরগুলির মধ্যে ভালো আলো যায় না</t>
  </si>
  <si>
    <t>সূর্যোদয় থেকে সূর্যাস্তকাল পর্যন্ত</t>
  </si>
  <si>
    <t>দিবাভাগ</t>
  </si>
  <si>
    <t>দিনমুখ</t>
  </si>
  <si>
    <t>প্রাতঃকাল</t>
  </si>
  <si>
    <t>দিনমুখরবি</t>
  </si>
  <si>
    <t>প্রাতঃকালের সূর্য</t>
  </si>
  <si>
    <t>দিনমুখরবি কোকনদ ছবি অতুল পদ দু'খানি</t>
  </si>
  <si>
    <t>দিন-যামিনী</t>
  </si>
  <si>
    <t>দিবানিশি</t>
  </si>
  <si>
    <t>দিন-যামিনী কেবল সেই প্রতিমূর্তির সন্দর্শন করেন</t>
  </si>
  <si>
    <t>দিনশেষ</t>
  </si>
  <si>
    <t>দিনের শেষ</t>
  </si>
  <si>
    <t>সন্ধ্যা</t>
  </si>
  <si>
    <t>দিনাস্ত</t>
  </si>
  <si>
    <t>দিনাবসান</t>
  </si>
  <si>
    <t>দিনহি</t>
  </si>
  <si>
    <t>দিনে দুপুরে ডাকাতি</t>
  </si>
  <si>
    <t>প্রকাশ্য দিবালোকে দস্যুতা বা রাহাজানি</t>
  </si>
  <si>
    <t>দুঃসাহসিক ও  অচিন্তনীয় দুষ্কার্য সাধন</t>
  </si>
  <si>
    <t>দিনে দিনে</t>
  </si>
  <si>
    <t>ক্রমশ</t>
  </si>
  <si>
    <t>দিনে দিনে বাঢ়ি গেল রূপ</t>
  </si>
  <si>
    <t>উত্তরোত্তর</t>
  </si>
  <si>
    <t>দিন ২</t>
  </si>
  <si>
    <t>দিন্‌</t>
  </si>
  <si>
    <t>ধর্ম</t>
  </si>
  <si>
    <t>আপোনা দিনের বোল এক না বুঝিল</t>
  </si>
  <si>
    <t>দীন</t>
  </si>
  <si>
    <t>শারাব দাও;যদি মোর খারাব করিলে দীন</t>
  </si>
  <si>
    <t>দ্বীন</t>
  </si>
  <si>
    <t>তান দ্বীন প্রচারে কুফর হৈল নাশ</t>
  </si>
  <si>
    <t>দীনআখেরি</t>
  </si>
  <si>
    <t>ধর্ম ও পরকাল</t>
  </si>
  <si>
    <t>সবার চোখেই জলের ধারা দীন-আখেরীর ভাবনা লয়ে</t>
  </si>
  <si>
    <t>দীনআখেরী</t>
  </si>
  <si>
    <t>দিনদার</t>
  </si>
  <si>
    <t>তিনি দিনদার পরহেজগার মানুষ</t>
  </si>
  <si>
    <t>৬০৫</t>
  </si>
  <si>
    <t>দিন-দুনিয়া</t>
  </si>
  <si>
    <t>কিয়ামত ও পৃথিবী</t>
  </si>
  <si>
    <t>তুমি বিনে গতি নাই দিন-দুনিয়ার</t>
  </si>
  <si>
    <t>পরকাল ও ইহকাল</t>
  </si>
  <si>
    <t>দিন দুনিয়ার মালিক</t>
  </si>
  <si>
    <t>পরকাল ও ইহকালের প্রভু</t>
  </si>
  <si>
    <t>সর্বশক্তিমান আল্লাহ</t>
  </si>
  <si>
    <t>দিন-পানা</t>
  </si>
  <si>
    <t>ধর্মের মালিক</t>
  </si>
  <si>
    <t>দিনি</t>
  </si>
  <si>
    <t>ধর্মীয়</t>
  </si>
  <si>
    <t>দীনহীন বেশে আছে দাড়াইয়া 'দীন-পানা' আর 'জাহান-পানা'</t>
  </si>
  <si>
    <t xml:space="preserve">দীনি </t>
  </si>
  <si>
    <t>দীনী</t>
  </si>
  <si>
    <t>দিনি ইলম</t>
  </si>
  <si>
    <t>ধর্মীয় শিক্ষা</t>
  </si>
  <si>
    <t>পাশ-করা মৌলবি হতে পারত-দীনি ইলম হাসেল করত</t>
  </si>
  <si>
    <t>দীনি ইলম</t>
  </si>
  <si>
    <t>দিনার</t>
  </si>
  <si>
    <t>ইরাক, জর্দান প্রভৃতি দেশে প্রচলিত বিভিন্ন মানের মুদ্রা</t>
  </si>
  <si>
    <t>আশিটি দিনার ছিল কামিজের তলে</t>
  </si>
  <si>
    <t>দীনার</t>
  </si>
  <si>
    <t>দিনেমার</t>
  </si>
  <si>
    <t>দিনেমার্</t>
  </si>
  <si>
    <t>ইউরোপের ডেনমার্ক নামক দেশের অধিবাসী</t>
  </si>
  <si>
    <t>আবমানি অলন্দাজ দিনেমার ইংরাজ</t>
  </si>
  <si>
    <t>দিনেশ</t>
  </si>
  <si>
    <t>দিনেশ্</t>
  </si>
  <si>
    <t>রবি</t>
  </si>
  <si>
    <t>প্রকাশে কমল শোভা দেখিতে দিনেশ</t>
  </si>
  <si>
    <t>শুর্য</t>
  </si>
  <si>
    <t>দিবাকর</t>
  </si>
  <si>
    <t>দিব</t>
  </si>
  <si>
    <t>দিবো</t>
  </si>
  <si>
    <t>দিব্য</t>
  </si>
  <si>
    <t>তব ধনী দিব দেই</t>
  </si>
  <si>
    <t>শপথ</t>
  </si>
  <si>
    <t>দিবশ্</t>
  </si>
  <si>
    <t>সারাদিন</t>
  </si>
  <si>
    <t>দিবস্পতি</t>
  </si>
  <si>
    <t>দিবশ্‌পোতি</t>
  </si>
  <si>
    <t>স্বর্গের রাজা ইন্দ্র</t>
  </si>
  <si>
    <t>সুর্যোদয় থেকে সূর্যাস্ত পর্যন্ত সময়</t>
  </si>
  <si>
    <t>দিবাবসু</t>
  </si>
  <si>
    <t>দিবামণি</t>
  </si>
  <si>
    <t>দিবানিদ্রা</t>
  </si>
  <si>
    <t>দিনের বেলায় ঘুম</t>
  </si>
  <si>
    <t>দিনরাত</t>
  </si>
  <si>
    <t>সর্বক্ষণ</t>
  </si>
  <si>
    <t>দিবারাত্র</t>
  </si>
  <si>
    <t>দিবান্ধ</t>
  </si>
  <si>
    <t>দিনকানা;যে দিনের আলো দেখতে পায় না</t>
  </si>
  <si>
    <t>পেচক</t>
  </si>
  <si>
    <t>দিবাবিহার</t>
  </si>
  <si>
    <t>মধ্যাহ্নকালীন বিশ্রাম</t>
  </si>
  <si>
    <t>দিনের বেলা যৌনমিলন</t>
  </si>
  <si>
    <t>দিবাস্বপ্ন</t>
  </si>
  <si>
    <t>দিবাভাগে নিদ্রায় দেখা স্বপ্ন</t>
  </si>
  <si>
    <t>আকাশ-কুসুম কল্পনা</t>
  </si>
  <si>
    <t>মিথ্যা বা অবাস্তব কল্পনা</t>
  </si>
  <si>
    <t>দিব্‌বো</t>
  </si>
  <si>
    <t>অলৌকিক</t>
  </si>
  <si>
    <t>ইশ্বরী পাটনীকে দিব্য বস্ত্র আস্তরণে সন্তুষ্ট  করিয়া</t>
  </si>
  <si>
    <t>ইহলোকের নয় এমন</t>
  </si>
  <si>
    <t>স্বর্গীয়</t>
  </si>
  <si>
    <t>মনোহর</t>
  </si>
  <si>
    <t>মনোরম</t>
  </si>
  <si>
    <t>দিব্যচক্ষু</t>
  </si>
  <si>
    <t>অতীন্দ্রিয় বিষয় বা বস্তু দেখার বা উপলব্ধি করার মতো অলৌকিক দৃষ্টিশক্তি বা অন্তদৃষ্টি</t>
  </si>
  <si>
    <t>দিব্যদৃষ্টি</t>
  </si>
  <si>
    <t>দিব্যনেত্র</t>
  </si>
  <si>
    <t>দিব্যজ্ঞান</t>
  </si>
  <si>
    <t>অলৌকিক জ্ঞান</t>
  </si>
  <si>
    <t>পরমজ্ঞান</t>
  </si>
  <si>
    <t>অতীন্দ্রিয় বিষয় বা বস্তু সম্পর্কে জ্ঞান</t>
  </si>
  <si>
    <t>দিব্যদর্শী</t>
  </si>
  <si>
    <t>অলৌকিক দৃষ্টিশক্তিসম্পন্ন</t>
  </si>
  <si>
    <t>দিব্যযোনি</t>
  </si>
  <si>
    <t>দেবতা</t>
  </si>
  <si>
    <t>জ্বলে উঠে,ছায়া,ছাই,দিব্যযোনি মনে হয় তাকে</t>
  </si>
  <si>
    <t>দিব্যরথ</t>
  </si>
  <si>
    <t>আকাশগামী রথ</t>
  </si>
  <si>
    <t>ব্যোমযান</t>
  </si>
  <si>
    <t>দিব্যলোক</t>
  </si>
  <si>
    <t>দিব্যাঙ্গনা</t>
  </si>
  <si>
    <t>অপ্সরা</t>
  </si>
  <si>
    <t>স্বর্গের নারী</t>
  </si>
  <si>
    <t>স্বর্গের নর্তকী</t>
  </si>
  <si>
    <t>দিব্যাস্ত্র</t>
  </si>
  <si>
    <t>দেবতাদের অস্ত্র</t>
  </si>
  <si>
    <t>তুমি শিকারে দিব্যাস্ত্রধারী</t>
  </si>
  <si>
    <t>অলৌকিক শক্তিসম্পন্ন অস্ত্র</t>
  </si>
  <si>
    <t>দিব্যোদক</t>
  </si>
  <si>
    <t>স্বর্গের জল</t>
  </si>
  <si>
    <t>বৃষ্টি</t>
  </si>
  <si>
    <t>শিশির</t>
  </si>
  <si>
    <t>দিব্যি</t>
  </si>
  <si>
    <t>দিব্‌বি</t>
  </si>
  <si>
    <t>উত্তম</t>
  </si>
  <si>
    <t>চমৎকার</t>
  </si>
  <si>
    <t>দিব্যি চেহারা , দিব্যি মোটা , দিব্বি খুশী, কানে হীরের ফুল</t>
  </si>
  <si>
    <t>বেশ ভালোভাবে</t>
  </si>
  <si>
    <t xml:space="preserve">পরিষ্কার করে </t>
  </si>
  <si>
    <t>স্পষ্টভাবে</t>
  </si>
  <si>
    <t>ঠিক যে কোথায় হাসতে হবে একেক সময় দিব্যি বুঝে</t>
  </si>
  <si>
    <t>দিব্বি করে বলছি</t>
  </si>
  <si>
    <t>দিব্বি</t>
  </si>
  <si>
    <t>দিব্ব</t>
  </si>
  <si>
    <t>দিয়ড়ি</t>
  </si>
  <si>
    <t>দীপাবলি</t>
  </si>
  <si>
    <t>চৌদিগে দিয়ড়ি বেগে</t>
  </si>
  <si>
    <t>লাঠি দিয়া মারা</t>
  </si>
  <si>
    <t>মাধ্যমে</t>
  </si>
  <si>
    <t>সাহায্যে</t>
  </si>
  <si>
    <t>সংযোগে</t>
  </si>
  <si>
    <t xml:space="preserve">মিশ্রণে </t>
  </si>
  <si>
    <t>ঘি দিয়ে তৈরি</t>
  </si>
  <si>
    <t>মারফত</t>
  </si>
  <si>
    <t>চাকরকে দিয়ে পাঠিয়ে দাও</t>
  </si>
  <si>
    <t xml:space="preserve">অনুসরন করে </t>
  </si>
  <si>
    <t>ধরে</t>
  </si>
  <si>
    <t>থেকে</t>
  </si>
  <si>
    <t>ঘরের ছাদ দিয়ে পানি পড়ে</t>
  </si>
  <si>
    <t>দিয়ে</t>
  </si>
  <si>
    <t>দিয়াটি</t>
  </si>
  <si>
    <t>দুইটা চক্ষু দিয়াটি</t>
  </si>
  <si>
    <t>দেউটি</t>
  </si>
  <si>
    <t>দিয়াম্‌</t>
  </si>
  <si>
    <t>দেবো</t>
  </si>
  <si>
    <t>বল্যাম দিয়াম তোরে</t>
  </si>
  <si>
    <t>দিয়ার</t>
  </si>
  <si>
    <t>নদীর চড়া</t>
  </si>
  <si>
    <t>দিয়াড়া</t>
  </si>
  <si>
    <t>দিয়াশলাই</t>
  </si>
  <si>
    <t>দিয়াশ্‌লাই</t>
  </si>
  <si>
    <t>মাথায় বারুদ দেওয়া আগুন জ্বালাবার কাঠি ও তার আধারবাক্স</t>
  </si>
  <si>
    <t>ট্যাক থেকে বিড়ি আর দেশলাই বার  করলে</t>
  </si>
  <si>
    <t>দেশলাই</t>
  </si>
  <si>
    <t>দেশ্‌লাই</t>
  </si>
  <si>
    <t>দিরহাম</t>
  </si>
  <si>
    <t>দিরহাম্‌</t>
  </si>
  <si>
    <t>মুদ্রাবিশেষ</t>
  </si>
  <si>
    <t>লক্ষ দিরহাম তুমি দেবে</t>
  </si>
  <si>
    <t>দরহাম</t>
  </si>
  <si>
    <t>দরহাম্‌</t>
  </si>
  <si>
    <t>দারহাম</t>
  </si>
  <si>
    <t>দারহাম্‌</t>
  </si>
  <si>
    <t>দিল ১</t>
  </si>
  <si>
    <t>দিল্‌</t>
  </si>
  <si>
    <t>হৃদয়</t>
  </si>
  <si>
    <t>মন</t>
  </si>
  <si>
    <t>আত্না</t>
  </si>
  <si>
    <t>মহাপ্রাণতা</t>
  </si>
  <si>
    <t>লোকটার দিল আছে</t>
  </si>
  <si>
    <t>উদার হৃদয়</t>
  </si>
  <si>
    <t>দেল</t>
  </si>
  <si>
    <t>দেল্‌</t>
  </si>
  <si>
    <t>দিল-আফরোজ</t>
  </si>
  <si>
    <t>যা হৃদয়কে উজ্জ্বল করে</t>
  </si>
  <si>
    <t>দিল চাহে সদা দিল আফরোজ</t>
  </si>
  <si>
    <t>দিলওয়ার</t>
  </si>
  <si>
    <t>সাহসী</t>
  </si>
  <si>
    <t>হৃদয়বান</t>
  </si>
  <si>
    <t>আল্লার মত দিলাওয়ার যেই</t>
  </si>
  <si>
    <t>দিলাবার</t>
  </si>
  <si>
    <t>দেলোয়ার</t>
  </si>
  <si>
    <t>দিল-কোঠা</t>
  </si>
  <si>
    <t>হৃদয় প্রকোষ্ঠ</t>
  </si>
  <si>
    <t>বাধব তায় আল্লাহ নামের রজ্জুতে দিল-কোঠায়</t>
  </si>
  <si>
    <t>হৃদয়-কোণ</t>
  </si>
  <si>
    <t>দিলখোলসা</t>
  </si>
  <si>
    <t>দরাজ এ দিল-খোলা</t>
  </si>
  <si>
    <t>মনখোলা</t>
  </si>
  <si>
    <t>মনের মধ্যে কিছুই গোপন রাখে না এমন</t>
  </si>
  <si>
    <t>দিল-খোলা</t>
  </si>
  <si>
    <t>দিল-খোলা মানুষ</t>
  </si>
  <si>
    <t>অকপট ও উদারচেতা লোক</t>
  </si>
  <si>
    <t>মন সঙ্কীর্ণ নয় এমন লোক</t>
  </si>
  <si>
    <t>দিলখোশ</t>
  </si>
  <si>
    <t>আনন্দিত-হৃদয়</t>
  </si>
  <si>
    <t>প্রফুল্লচিত্ত</t>
  </si>
  <si>
    <t>যাতে দেল খোস হয়, যাতে আরাম বোধ হয়</t>
  </si>
  <si>
    <t>চিত্তাকর্ষক</t>
  </si>
  <si>
    <t>দিলখুশ</t>
  </si>
  <si>
    <t>দিলখোস</t>
  </si>
  <si>
    <t>দিলগির</t>
  </si>
  <si>
    <t>মুনি জাহাঙ্গীর বড় দিলগির হয়ে</t>
  </si>
  <si>
    <t>৬০৬</t>
  </si>
  <si>
    <t>ম্রিয়মাণ</t>
  </si>
  <si>
    <t>দেলগীর</t>
  </si>
  <si>
    <t>দিল-জাগানো</t>
  </si>
  <si>
    <t>মন-মাতাল</t>
  </si>
  <si>
    <t>ফুল-জাগানো দখিন হাওয়া দিল-জাগানো দক্ষিণতা</t>
  </si>
  <si>
    <t>দিল-দরাজি</t>
  </si>
  <si>
    <t>বদান্যতা</t>
  </si>
  <si>
    <t>নওয়াবের দিল দরাজির অন্ত নেই</t>
  </si>
  <si>
    <t>সদাশয়তা</t>
  </si>
  <si>
    <t>দিলদরিয়া</t>
  </si>
  <si>
    <t>ব্যয়ে বা দানে মুক্তহস্ত</t>
  </si>
  <si>
    <t>সত্যিই কি প্যারিস সুন্দরীরা বড্ডই দিল দরিয়া?</t>
  </si>
  <si>
    <t>যার মন সমুদ্রের মতো উদার</t>
  </si>
  <si>
    <t>দিল-দাগা</t>
  </si>
  <si>
    <t>হৃদয়ে আঘাত করে এমন</t>
  </si>
  <si>
    <t>চিবুকের সেই তিলটি আসলেই দিল-দাগা</t>
  </si>
  <si>
    <t>দিলদার</t>
  </si>
  <si>
    <t>উদারহৃদয়</t>
  </si>
  <si>
    <t>মহৎ</t>
  </si>
  <si>
    <t>মহানুভব</t>
  </si>
  <si>
    <t>প্রিয় বা প্রিয়া</t>
  </si>
  <si>
    <t>দিল-পিয়ারা</t>
  </si>
  <si>
    <t>অন্তরঙ্গ বন্ধু</t>
  </si>
  <si>
    <t>দুশমন তবু দিল-পিয়ারা</t>
  </si>
  <si>
    <t>দিলবন্দ</t>
  </si>
  <si>
    <t>হানিফা আলীর বেটা , মরতবা নেহি ছোটা, দেলবন্দ নাতি সে আমার</t>
  </si>
  <si>
    <t>স্নেহাস্পদ</t>
  </si>
  <si>
    <t>দেলবন্দ</t>
  </si>
  <si>
    <t>দিল-মাতানো</t>
  </si>
  <si>
    <t>প্রাণ-মাতানো</t>
  </si>
  <si>
    <t>ঝরা শেফালি বকুলের দিলমাতানো খুশবু</t>
  </si>
  <si>
    <t>মনোমুগ্ধকর</t>
  </si>
  <si>
    <t>দিলমোহর</t>
  </si>
  <si>
    <t>হৃদয়ের মোহর অঙ্কন</t>
  </si>
  <si>
    <t>সাহস ভরে অধর পরে দিলাম চুপে দিল-মোহর</t>
  </si>
  <si>
    <t>হৃদয়ের ছাপ</t>
  </si>
  <si>
    <t>চুম্বন</t>
  </si>
  <si>
    <t>দিলরুবা</t>
  </si>
  <si>
    <t>হেথা কোলে নিয়ে দিলরুবা শারাবী গজল গাহে যুবা</t>
  </si>
  <si>
    <t>দয়িতা</t>
  </si>
  <si>
    <t>দিল ২</t>
  </si>
  <si>
    <t>দিলো</t>
  </si>
  <si>
    <t>দান করল</t>
  </si>
  <si>
    <t>সেই বিদায়ের সালাম আজিকে দিলাবার মুসলীম</t>
  </si>
  <si>
    <t>দিলাসা</t>
  </si>
  <si>
    <t>দিলাশা</t>
  </si>
  <si>
    <t>ঘন ঘন ডাকি গিধি করিয়া দেলাসা</t>
  </si>
  <si>
    <t>দেলাসা</t>
  </si>
  <si>
    <t>দেলাশা</t>
  </si>
  <si>
    <t>দিলাসা করা</t>
  </si>
  <si>
    <t>সান্ত্বনা দেওয়া</t>
  </si>
  <si>
    <t>গৌড় হইতে রাজমহল উত্তরিয়া মাসুম খাঁকে বড়ই দেলাসা করিল</t>
  </si>
  <si>
    <t>ভরসা দেওয়া</t>
  </si>
  <si>
    <t>দিলির</t>
  </si>
  <si>
    <t>দিলীরের খুন ঢেলেছে এখানে আরব বীর</t>
  </si>
  <si>
    <t>অসমসাহসী</t>
  </si>
  <si>
    <t>দিলীর</t>
  </si>
  <si>
    <t>দিল্লগি</t>
  </si>
  <si>
    <t>হাসি-তামাশা</t>
  </si>
  <si>
    <t>দিলে দিলে আজ খুনসুড়ি করে দিল্‌লগী</t>
  </si>
  <si>
    <t>মস্করা</t>
  </si>
  <si>
    <t>ঠাট্টা</t>
  </si>
  <si>
    <t>দিল্লাগি</t>
  </si>
  <si>
    <t>দিল্লি</t>
  </si>
  <si>
    <t>দিল্‌লি</t>
  </si>
  <si>
    <t>ভারতের রাজধানী নগরী</t>
  </si>
  <si>
    <t>প্রাচীন হস্তিনাপুরী</t>
  </si>
  <si>
    <t>দিল্লী</t>
  </si>
  <si>
    <t>ইল্লি-দিল্লী</t>
  </si>
  <si>
    <t>বহু দূরবর্তী অজানা দেশ</t>
  </si>
  <si>
    <t>হিল্লি দিল্লী</t>
  </si>
  <si>
    <t>বহু হিল্লি-দিল্লী ঘুরে এসেছে</t>
  </si>
  <si>
    <t>দিল্লিকা লাড্‌ডু</t>
  </si>
  <si>
    <t>দিল্‌লিকা লাড্‌ডু</t>
  </si>
  <si>
    <t>দিল্লিতে প্রস্তুত এক ধরনের মিষ্টান্ন</t>
  </si>
  <si>
    <t>অসার বস্তু</t>
  </si>
  <si>
    <t>যে আকাঙ্ক্ষিত বস্তু মানুষ পেলে হতাশ হয় না পেলেও হতাশ হয়</t>
  </si>
  <si>
    <t>দিশ</t>
  </si>
  <si>
    <t>দিশ্‌</t>
  </si>
  <si>
    <t>চকিত নয়নে ঘন ঘন দশদিশ চাই</t>
  </si>
  <si>
    <t>দিশপাশ</t>
  </si>
  <si>
    <t>ইয়ত্তা</t>
  </si>
  <si>
    <t>কূলকিনারা</t>
  </si>
  <si>
    <t>দিশা</t>
  </si>
  <si>
    <t>সন্ধান</t>
  </si>
  <si>
    <t>খোঁজ</t>
  </si>
  <si>
    <t>হদিস</t>
  </si>
  <si>
    <t>তিনি দিশা দেন সহজ পথের তিনিই সর্বজ্ঞাতা</t>
  </si>
  <si>
    <t>রীতি</t>
  </si>
  <si>
    <t>পদ্ধতি</t>
  </si>
  <si>
    <t>দিশা দেখাইয়া প্রভু হাতে তালি দিয়া</t>
  </si>
  <si>
    <t>দিগভ্রম</t>
  </si>
  <si>
    <t>দিশে</t>
  </si>
  <si>
    <t>দিশাবিশা</t>
  </si>
  <si>
    <t>দিক বিদিক</t>
  </si>
  <si>
    <t>কর্তব্য ও অকর্তব্য নির্ধারণ</t>
  </si>
  <si>
    <t>দিশামিশা</t>
  </si>
  <si>
    <t>দিশারি</t>
  </si>
  <si>
    <t>পথপ্রদর্শক</t>
  </si>
  <si>
    <t>দিকদর্শনকারী</t>
  </si>
  <si>
    <t>দিগ্‌দর্শক</t>
  </si>
  <si>
    <t>দিশারী</t>
  </si>
  <si>
    <t>যার দিকবোধ নেই</t>
  </si>
  <si>
    <t>কিংকর্তব্যবিমূঢ়</t>
  </si>
  <si>
    <t>দিশি ১</t>
  </si>
  <si>
    <t>দিশি</t>
  </si>
  <si>
    <t>দিকে</t>
  </si>
  <si>
    <t>পেল নাকো খুঁজে সকল দিশির দিশারী যার</t>
  </si>
  <si>
    <t>চারদিক</t>
  </si>
  <si>
    <t>দিগ্‌নেশ</t>
  </si>
  <si>
    <t>দিষ্ট</t>
  </si>
  <si>
    <t>দিশ্‌টো</t>
  </si>
  <si>
    <t>ভাগ্য</t>
  </si>
  <si>
    <t>আদিষ্ট</t>
  </si>
  <si>
    <t>উপদিষ্ট</t>
  </si>
  <si>
    <t>দিষ্টির ব্যামো</t>
  </si>
  <si>
    <t>কুদৃষ্টিজাত রোগ</t>
  </si>
  <si>
    <t>দিষ্টির ব্যামোয় পেয়েছে নাকি তাকে</t>
  </si>
  <si>
    <t>দিস ১</t>
  </si>
  <si>
    <t>প্রকার</t>
  </si>
  <si>
    <t>দক্ষিণা আছিলা বহু দিস</t>
  </si>
  <si>
    <t>বিধ</t>
  </si>
  <si>
    <t>দিস ২</t>
  </si>
  <si>
    <t>ধারি বহু দিস</t>
  </si>
  <si>
    <t>দিস্তা</t>
  </si>
  <si>
    <t>দিস্‌তা</t>
  </si>
  <si>
    <t>চব্বিশ তা</t>
  </si>
  <si>
    <t>এক দিস্তা কাগজ, এক দিস্তা লুচি</t>
  </si>
  <si>
    <t>চব্বিশ খানা</t>
  </si>
  <si>
    <t>দিস্তে</t>
  </si>
  <si>
    <t>দিস্‌তে</t>
  </si>
  <si>
    <t>দিস্তা পড়া</t>
  </si>
  <si>
    <t>মোট বাঁধা থাকায় দিস্তার চিহ্ন বা দাগ ধরিয়াছে এমন</t>
  </si>
  <si>
    <t>দিস্তাপড়া কাপড়</t>
  </si>
  <si>
    <t>দিস্তে পড়া</t>
  </si>
  <si>
    <t>দিহ</t>
  </si>
  <si>
    <t>দিও</t>
  </si>
  <si>
    <t>দিহ পিয়া ঠাম</t>
  </si>
  <si>
    <t>দী</t>
  </si>
  <si>
    <t>গ্রাম</t>
  </si>
  <si>
    <t>দ্বীপ</t>
  </si>
  <si>
    <t>দীয়া</t>
  </si>
  <si>
    <t>দীহি</t>
  </si>
  <si>
    <t>দীক্ষক</t>
  </si>
  <si>
    <t>দিক্‌খক্‌</t>
  </si>
  <si>
    <t>দীক্ষাদাতা</t>
  </si>
  <si>
    <t>দীক্ষাগুরু</t>
  </si>
  <si>
    <t>দীক্ষণীয়</t>
  </si>
  <si>
    <t>দিক্‌খোনিয়ো</t>
  </si>
  <si>
    <t>দীক্ষা দান করা চলে এমন</t>
  </si>
  <si>
    <t>দীক্ষার যোগ্য</t>
  </si>
  <si>
    <t>দীক্ষা দানের পাত্র</t>
  </si>
  <si>
    <t>দীক্ষা</t>
  </si>
  <si>
    <t>দিক্‌খা</t>
  </si>
  <si>
    <t>ধর্মোপদেশ</t>
  </si>
  <si>
    <t>মন্ত্রোপদেশ</t>
  </si>
  <si>
    <t>তত্ত্বশিক্ষা</t>
  </si>
  <si>
    <t>ধর্মাদর্শ</t>
  </si>
  <si>
    <t>তত্ত্ববিজ্ঞান লাভের জন্য মন্ত্রদান</t>
  </si>
  <si>
    <t>বয়াত</t>
  </si>
  <si>
    <t>কোনো বিশেষ সংকল্পসাধনে প্রেরণাদান বা নিযুক্তি</t>
  </si>
  <si>
    <t>উপদেশ</t>
  </si>
  <si>
    <t>শিক্ষা</t>
  </si>
  <si>
    <t>সংস্কার</t>
  </si>
  <si>
    <t>প্রবর্তনা</t>
  </si>
  <si>
    <t>প্রবৃত্তি সংস্কার</t>
  </si>
  <si>
    <t>মন্ত্রদাতা</t>
  </si>
  <si>
    <t>যার নিকট থেকে মন্ত্রোপদেশ গ্রহণ করা হয়</t>
  </si>
  <si>
    <t>দীক্ষার্থী</t>
  </si>
  <si>
    <t>যে ব্যক্তি দীক্ষা গ্রহণে ইচ্ছুক</t>
  </si>
  <si>
    <t>দীক্ষার্থী ষোলটি ভীষণ শপথ গ্রহন করে</t>
  </si>
  <si>
    <t>মন্ত্রোপদেশ গ্রহণকারী</t>
  </si>
  <si>
    <t>দীক্ষিত</t>
  </si>
  <si>
    <t>এক ধর্ম ত্যাগ করে ভিন্নধর্ম গ্রহণকারী</t>
  </si>
  <si>
    <t>ইসলাম ধর্মে দীক্ষিত</t>
  </si>
  <si>
    <t>দীক্ষা বা মন্ত্রোপদেশ পেয়েছে এমন</t>
  </si>
  <si>
    <t>ব্রত যজ্ঞ বা কোনো বিষয়ে গুরুর উপদেশপ্রাপ্তফ</t>
  </si>
  <si>
    <t>৬০৭</t>
  </si>
  <si>
    <t>দীঘ</t>
  </si>
  <si>
    <t>দৈর্ঘ</t>
  </si>
  <si>
    <t>লম্বা দিকের মাপ</t>
  </si>
  <si>
    <t>দীর্ঘ</t>
  </si>
  <si>
    <t>লম্ব</t>
  </si>
  <si>
    <t>দীদিবি</t>
  </si>
  <si>
    <t>দীপ্তিসম্পদ</t>
  </si>
  <si>
    <t>দীদিবি রবি যে দ্বিতীয়</t>
  </si>
  <si>
    <t>দীধিতি</t>
  </si>
  <si>
    <t>দিধিতি</t>
  </si>
  <si>
    <t>ন্যায়দর্শনবিষয়ক সংস্কৃত গ্রন্ত</t>
  </si>
  <si>
    <t>দীন ১</t>
  </si>
  <si>
    <t>দিনো</t>
  </si>
  <si>
    <t>গরিব</t>
  </si>
  <si>
    <t>নিঃসম্বল</t>
  </si>
  <si>
    <t>করুণ</t>
  </si>
  <si>
    <t>অমন দীন নয়নে তুমি চেয়ো না</t>
  </si>
  <si>
    <t>হীন</t>
  </si>
  <si>
    <t>নীচ</t>
  </si>
  <si>
    <t>অনূদার</t>
  </si>
  <si>
    <t>ভীরু</t>
  </si>
  <si>
    <t>দূর হতে কে শুনিস মৃত্যুর গর্জন; ওরে দীন; ওরে উদাসীন</t>
  </si>
  <si>
    <t>দীনা</t>
  </si>
  <si>
    <t>দীনতা</t>
  </si>
  <si>
    <t>নির্ধনতা</t>
  </si>
  <si>
    <t>দীনের ভাব</t>
  </si>
  <si>
    <t>হীনতা</t>
  </si>
  <si>
    <t>বুদ্ধির দীনতা বা দৈন্য</t>
  </si>
  <si>
    <t>দৈন্য</t>
  </si>
  <si>
    <t>দীননাথ</t>
  </si>
  <si>
    <t>দরিদ্রের আশ্রয়দাতা</t>
  </si>
  <si>
    <t>পরমেশ্বর</t>
  </si>
  <si>
    <t>দীনবন্ধু</t>
  </si>
  <si>
    <t>দীনশরণ</t>
  </si>
  <si>
    <t>দীনভাবাপন্ন</t>
  </si>
  <si>
    <t>অতিশয় কাতর</t>
  </si>
  <si>
    <t>দুঃখিতচিত্ত</t>
  </si>
  <si>
    <t>দীনহীন</t>
  </si>
  <si>
    <t>অত্যন্ত গরিব বা দুঃখী</t>
  </si>
  <si>
    <t>অতিশয় নিঃস্ব</t>
  </si>
  <si>
    <t>দীনেশ</t>
  </si>
  <si>
    <t>দীনের অর্থাৎ দরিদ্রের আশ্রয় যিনি</t>
  </si>
  <si>
    <t>ইশ্বর</t>
  </si>
  <si>
    <t>বাতি</t>
  </si>
  <si>
    <t>আলোকাধার</t>
  </si>
  <si>
    <t>দীপনেভা</t>
  </si>
  <si>
    <t>শোভাহীন</t>
  </si>
  <si>
    <t>দীপ্তিহীন</t>
  </si>
  <si>
    <t>ম্লান-গৌরব</t>
  </si>
  <si>
    <t>দীপপুঞ্জ</t>
  </si>
  <si>
    <t>প্রদীপসমূহ</t>
  </si>
  <si>
    <t>প্রদীপের শ্রেণি</t>
  </si>
  <si>
    <t>দীপমালা</t>
  </si>
  <si>
    <t>দীপবর্তিকা</t>
  </si>
  <si>
    <t>সলিতা</t>
  </si>
  <si>
    <t>সলতে</t>
  </si>
  <si>
    <t>দীপের বাতি</t>
  </si>
  <si>
    <t>দীপশলাকা</t>
  </si>
  <si>
    <t>দিয়াশলাইয়ের কাঠি</t>
  </si>
  <si>
    <t>দীপশিখা</t>
  </si>
  <si>
    <t>দীপের শিষ</t>
  </si>
  <si>
    <t>প্রদীপের জ্বলন্ত অগ্রভাগ</t>
  </si>
  <si>
    <t>দীপক</t>
  </si>
  <si>
    <t>দিপক্‌</t>
  </si>
  <si>
    <t>ঔজ্জ্বল্যকারক</t>
  </si>
  <si>
    <t>দীপ্তিদায়ক</t>
  </si>
  <si>
    <t>উত্তেজক</t>
  </si>
  <si>
    <t>উত্তেজনাকারী</t>
  </si>
  <si>
    <t>বিবর্ধক</t>
  </si>
  <si>
    <t>উদ্দীপক</t>
  </si>
  <si>
    <t xml:space="preserve">যে যা প্রকাশ করে </t>
  </si>
  <si>
    <t>প্রকাশক</t>
  </si>
  <si>
    <t>সঙ্গীতের একটি রাগ</t>
  </si>
  <si>
    <t>দীপতি</t>
  </si>
  <si>
    <t>দিপোতি</t>
  </si>
  <si>
    <t>দেহ দীপতি গেল</t>
  </si>
  <si>
    <t>দীপন</t>
  </si>
  <si>
    <t xml:space="preserve">আলোকিত করণ </t>
  </si>
  <si>
    <t>দীপ্তিসাধন</t>
  </si>
  <si>
    <t>প্রজ্বলন</t>
  </si>
  <si>
    <t>উত্তেজনা</t>
  </si>
  <si>
    <t>উদ্দীপন</t>
  </si>
  <si>
    <t>প্রকাশন</t>
  </si>
  <si>
    <t>শোভন</t>
  </si>
  <si>
    <t>রক্তদীপন প্রাণের আভায় রঙিন করা</t>
  </si>
  <si>
    <t xml:space="preserve">শোভাকরণ </t>
  </si>
  <si>
    <t>দীপনীয়</t>
  </si>
  <si>
    <t>দীপনযোগ্য</t>
  </si>
  <si>
    <t>যা উজ্জ্বল বা দীপ্ত করতে হইবে</t>
  </si>
  <si>
    <t>দীপনা</t>
  </si>
  <si>
    <t>দিপনা</t>
  </si>
  <si>
    <t>উদ্দীপনা ও উত্তেজনা</t>
  </si>
  <si>
    <t>শুনিয়া জাগুক সুপ্তপ্রাণ চির নিদ্রিত দীপনা</t>
  </si>
  <si>
    <t>দীপা</t>
  </si>
  <si>
    <t>দিপা</t>
  </si>
  <si>
    <t>জ্বালানো</t>
  </si>
  <si>
    <t>দীপিছে প্রদীপ</t>
  </si>
  <si>
    <t>দীপিছে</t>
  </si>
  <si>
    <t>জ্বলছে</t>
  </si>
  <si>
    <t>দীপাগার</t>
  </si>
  <si>
    <t>দিপাগার্‌</t>
  </si>
  <si>
    <t>আলোকগৃহ</t>
  </si>
  <si>
    <t>যে উচ্চ গৃহ থেকে জাহাজ প্রভৃতিকে আলোক প্রদর্শিত হয়</t>
  </si>
  <si>
    <t>দীপাধার</t>
  </si>
  <si>
    <t>দিপাধার্‌</t>
  </si>
  <si>
    <t>প্রদীপধারক</t>
  </si>
  <si>
    <t>পিলসুজ</t>
  </si>
  <si>
    <t>দেরকো</t>
  </si>
  <si>
    <t>দীপান্বিতা</t>
  </si>
  <si>
    <t>দিপান্‌নিতা</t>
  </si>
  <si>
    <t>দেওয়ালি</t>
  </si>
  <si>
    <t>দীপালি</t>
  </si>
  <si>
    <t>দেওয়ালির রাত্রি</t>
  </si>
  <si>
    <t>কার্তিকী অমাবস্যার রাত্রি</t>
  </si>
  <si>
    <t>প্রদীপবিশিষ্ট</t>
  </si>
  <si>
    <t>দীপালোকে শোভিত</t>
  </si>
  <si>
    <t>দিপালি</t>
  </si>
  <si>
    <t>কালীপূজা বা শ্যামাপূজা উপলক্ষে হিন্দুদের আলোক-উৎসব</t>
  </si>
  <si>
    <t>প্রদীপশ্রেণি</t>
  </si>
  <si>
    <t>দীপালী</t>
  </si>
  <si>
    <t>দিপাবোলি</t>
  </si>
  <si>
    <t xml:space="preserve">দীপিকা </t>
  </si>
  <si>
    <t>দিপিকা</t>
  </si>
  <si>
    <t>একটি রাগিণীর নাম</t>
  </si>
  <si>
    <t>গ্রন্থ প্রভৃতির টীকা</t>
  </si>
  <si>
    <t>ব্যাখ্যা পুস্তক</t>
  </si>
  <si>
    <t>দীপিকা</t>
  </si>
  <si>
    <t>প্রকাশ করে এমন</t>
  </si>
  <si>
    <t>প্রকাশিকা</t>
  </si>
  <si>
    <t>দীপিত</t>
  </si>
  <si>
    <t>দিপিতো</t>
  </si>
  <si>
    <t>প্রজ্বলিত</t>
  </si>
  <si>
    <t>উজ্জ্বলীকৃত</t>
  </si>
  <si>
    <t>উত্তেজিত</t>
  </si>
  <si>
    <t>উদ্দীপিত</t>
  </si>
  <si>
    <t xml:space="preserve">প্রকাশ পেয়েছে এমন </t>
  </si>
  <si>
    <t>প্রকাশিত</t>
  </si>
  <si>
    <t>দীপ্ত</t>
  </si>
  <si>
    <t>দিপ্‌তো</t>
  </si>
  <si>
    <t>প্রজ্জ্বলিত</t>
  </si>
  <si>
    <t>জ্বলছে এমন</t>
  </si>
  <si>
    <t>একটি দীপ্ত তারা সুদূর পল্লীর প্রদীপের মতো</t>
  </si>
  <si>
    <t>আলোকময়</t>
  </si>
  <si>
    <t>ভাস্বর</t>
  </si>
  <si>
    <t>তেজোময়</t>
  </si>
  <si>
    <t>তেজস্বী</t>
  </si>
  <si>
    <t>প্রকাশ পেয়েছে এমন</t>
  </si>
  <si>
    <t>দীপ্ত-কীর্তি</t>
  </si>
  <si>
    <t>প্রথিতযশা</t>
  </si>
  <si>
    <t>যার কীর্তি সর্বত্র প্রকাশিত</t>
  </si>
  <si>
    <t>প্রসিদ্ধ</t>
  </si>
  <si>
    <t>বিখ্যাত</t>
  </si>
  <si>
    <t>দীপ্তাক্ষ</t>
  </si>
  <si>
    <t>বিড়ালজাতীয় প্রাণী আঁধারে যাদের চোখ জ্বলে</t>
  </si>
  <si>
    <t>দীপ্তচক্ষু</t>
  </si>
  <si>
    <t>ক্রোধে রক্তচক্ষু</t>
  </si>
  <si>
    <t>দীপ্তোজ্জ্বল</t>
  </si>
  <si>
    <t>জ্যোতির্ময়</t>
  </si>
  <si>
    <t>দ্যুতিময়</t>
  </si>
  <si>
    <t>দিপ্‌তি</t>
  </si>
  <si>
    <t>জ্যোতি</t>
  </si>
  <si>
    <t>দ্যুতি</t>
  </si>
  <si>
    <t>তেজ</t>
  </si>
  <si>
    <t>দীপ্তিমান</t>
  </si>
  <si>
    <t>দীপ্তিযুক্ত</t>
  </si>
  <si>
    <t>শোভান্বিত</t>
  </si>
  <si>
    <t>শোভমান</t>
  </si>
  <si>
    <t>দীপ্তিমতী</t>
  </si>
  <si>
    <t>দীপ্য</t>
  </si>
  <si>
    <t>দিপ্‌পো</t>
  </si>
  <si>
    <t>প্রজ্বলনযোগ্য</t>
  </si>
  <si>
    <t>প্রকাশযোগ্য</t>
  </si>
  <si>
    <t>দীপ্যমান</t>
  </si>
  <si>
    <t>জ্বলন্ত</t>
  </si>
  <si>
    <t>সেই দীপ্যমান দাহ</t>
  </si>
  <si>
    <t>প্রকাশিত হচ্ছে এমন</t>
  </si>
  <si>
    <t>প্রকাশমান</t>
  </si>
  <si>
    <t>দীপ্র</t>
  </si>
  <si>
    <t>দিপ্‌প্রো</t>
  </si>
  <si>
    <t>দীপ্তিশালী</t>
  </si>
  <si>
    <t>দীপ্র রাত দুর্মোচ্য অন্ধকার</t>
  </si>
  <si>
    <t>তীক্ষ্ণ</t>
  </si>
  <si>
    <t>শাণিত</t>
  </si>
  <si>
    <t>দীপ্র তব নয়নের বাণী</t>
  </si>
  <si>
    <t>দীয়মান</t>
  </si>
  <si>
    <t>দিয়োমান্‌</t>
  </si>
  <si>
    <t>দান বা বিতরণ করা হচ্ছে এমন</t>
  </si>
  <si>
    <t>দির্‌ঘো</t>
  </si>
  <si>
    <t>লম্বা</t>
  </si>
  <si>
    <t>বেশি</t>
  </si>
  <si>
    <t>বিস্তৃত</t>
  </si>
  <si>
    <t>দূর প্রসারিত</t>
  </si>
  <si>
    <t>কেন পান্থ ক্ষান্ত হও হেরে দীর্ঘপথ</t>
  </si>
  <si>
    <t>বহুবর্ষব্যাপী</t>
  </si>
  <si>
    <t>দীর্ঘায়ু</t>
  </si>
  <si>
    <t>দীর্ঘকাল বিস্তৃত</t>
  </si>
  <si>
    <t>দীর্ঘশ্বাস</t>
  </si>
  <si>
    <t>দীর্ঘ নয়ন</t>
  </si>
  <si>
    <t>প্রশস্ত</t>
  </si>
  <si>
    <t>দ্বিমাত্রাযুক্ত</t>
  </si>
  <si>
    <t>বিলম্বিত ধ্বনিযুক্ত</t>
  </si>
  <si>
    <t>দীর্ঘা</t>
  </si>
  <si>
    <t>দির্‌ঘা</t>
  </si>
  <si>
    <t>দীর্ঘতা</t>
  </si>
  <si>
    <t>দৈর্ঘ্য</t>
  </si>
  <si>
    <t>দীর্ঘকন্ঠ</t>
  </si>
  <si>
    <t>লম্বা কণ্ঠযুক্ত</t>
  </si>
  <si>
    <t>বক</t>
  </si>
  <si>
    <t>৬০৮</t>
  </si>
  <si>
    <t>দীর্ঘকন্দ</t>
  </si>
  <si>
    <t>মূলা</t>
  </si>
  <si>
    <t>দীর্ঘগ্রীব</t>
  </si>
  <si>
    <t>লম্বা কণ্ঠবিশিষ্ট</t>
  </si>
  <si>
    <t>উট</t>
  </si>
  <si>
    <t>জিরাফ</t>
  </si>
  <si>
    <t>দীর্ঘচৌপদী</t>
  </si>
  <si>
    <t>চারটি আটমাত্রার পর্বে গঠিত ছন্দ</t>
  </si>
  <si>
    <t>দীর্ঘজীবী</t>
  </si>
  <si>
    <t>বহুকাল বাঁচে এমন</t>
  </si>
  <si>
    <t>দীর্ঘজীবিনী</t>
  </si>
  <si>
    <t>দীর্ঘতনু</t>
  </si>
  <si>
    <t>দীর্ঘাকৃতি</t>
  </si>
  <si>
    <t>লম্বা দেহের অধিকারী এমন</t>
  </si>
  <si>
    <t>দীর্ঘতপা</t>
  </si>
  <si>
    <t>বহুকাল তপস্যা করছে এমন</t>
  </si>
  <si>
    <t>দীর্ঘতপাঃ</t>
  </si>
  <si>
    <t>দীর্ঘত্রিপদী</t>
  </si>
  <si>
    <t>তিনটি আটমাত্রার পর্বে গঠিত ছন্দ</t>
  </si>
  <si>
    <t>দীর্ঘদর্শী</t>
  </si>
  <si>
    <t>দূরদর্শী</t>
  </si>
  <si>
    <t>পরিণামদর্শী</t>
  </si>
  <si>
    <t>দীর্ঘদর্শিনী</t>
  </si>
  <si>
    <t>দীর্ঘনাস</t>
  </si>
  <si>
    <t>নাক লম্বা বা বড় এমন</t>
  </si>
  <si>
    <t>দীর্ঘনিঃশ্বাস</t>
  </si>
  <si>
    <t>শোক-দুঃখাদিসূচক গভীর ও প্রবল শ্বাসত্যাগ</t>
  </si>
  <si>
    <t>দীর্ঘনিশ্বাস</t>
  </si>
  <si>
    <t>দীর্ঘনিদ্রা</t>
  </si>
  <si>
    <t>মহানিদ্রা</t>
  </si>
  <si>
    <t>মৃত্যু</t>
  </si>
  <si>
    <t>দীর্ঘকাল স্থায়ী নিদ্রা</t>
  </si>
  <si>
    <t>দীর্ঘপাদ</t>
  </si>
  <si>
    <t>লম্বা পা বিশিষ্ট</t>
  </si>
  <si>
    <t>উট বক কঙ্ক ইত্যাদি পশুও পাখি</t>
  </si>
  <si>
    <t>দীর্ঘমেয়াদি</t>
  </si>
  <si>
    <t>বহুদিনব্যাপী</t>
  </si>
  <si>
    <t>দীর্ঘমেয়াদী</t>
  </si>
  <si>
    <t>দীর্ঘরি</t>
  </si>
  <si>
    <t>ঘোরতর রজনী দীর্ঘরি ভয়ঙ্কর</t>
  </si>
  <si>
    <t>দীর্ঘরোমা</t>
  </si>
  <si>
    <t>দীর্ঘলোমযুক্ত</t>
  </si>
  <si>
    <t>অতিশয় রোমশ</t>
  </si>
  <si>
    <t>ভল্লুক</t>
  </si>
  <si>
    <t>দীর্ঘল</t>
  </si>
  <si>
    <t>দৈর্ঘ্যযুক্ত</t>
  </si>
  <si>
    <t>অত্যন্ত দীর্ঘল নহে নহে অতি খর্ব</t>
  </si>
  <si>
    <t>দীর্ঘসূত্র</t>
  </si>
  <si>
    <t>কাজ করতে খুব দেরি হয় এমন</t>
  </si>
  <si>
    <t>অত্যন্ত বিলম্বে কাজ করতে অভ্যস্ত</t>
  </si>
  <si>
    <t>দীর্ঘসূত্রতা</t>
  </si>
  <si>
    <t>লম্বা দেহবিশিষ্ট</t>
  </si>
  <si>
    <t>দীর্ঘাগ্র</t>
  </si>
  <si>
    <t>আগা ক্রমশ সরু হয়ে গিয়েছে এমন</t>
  </si>
  <si>
    <t>দীর্ঘায়ত</t>
  </si>
  <si>
    <t>লম্বা ও চওড়ায় বড় এমন</t>
  </si>
  <si>
    <t>ওরদেহ দীর্ঘায়ত করে দাঁড়িয়ে পড়ল</t>
  </si>
  <si>
    <t>দীর্ঘায়ুঃ</t>
  </si>
  <si>
    <t>দীর্ঘিকা</t>
  </si>
  <si>
    <t>দির্‌ঘিকা</t>
  </si>
  <si>
    <t>দিঘিকায় ভাসিলাম তোমাদের তরঙ্গের মাঝে</t>
  </si>
  <si>
    <t>বড় পুকুর</t>
  </si>
  <si>
    <t>দীর্ণ</t>
  </si>
  <si>
    <t>দির্‌নো</t>
  </si>
  <si>
    <t>ভগ্ন</t>
  </si>
  <si>
    <t>ফাটা</t>
  </si>
  <si>
    <t>বিদারিত</t>
  </si>
  <si>
    <t>শঙ্কান্বিত</t>
  </si>
  <si>
    <t>দু</t>
  </si>
  <si>
    <t>দুই</t>
  </si>
  <si>
    <t>দো</t>
  </si>
  <si>
    <t>দুঅজ</t>
  </si>
  <si>
    <t>দুয়জ প্রহরে মো চিন্তিলো একসরী</t>
  </si>
  <si>
    <t>দুয়জ</t>
  </si>
  <si>
    <t>দোয়জ মাসের বেলালোকে কানাকানি</t>
  </si>
  <si>
    <t>দুয়াজ</t>
  </si>
  <si>
    <t>খোছরে চরিত কথা দোয়জি কেতার</t>
  </si>
  <si>
    <t>দুয়াজি</t>
  </si>
  <si>
    <t>দোয়াজবনিতা তার হবে সুলক্ষণা</t>
  </si>
  <si>
    <t>দু আধারী</t>
  </si>
  <si>
    <t>দুই পার্শ্বস্থিত</t>
  </si>
  <si>
    <t>দুর্বলা হাটেরে যায় দুআধারী লোক চায়</t>
  </si>
  <si>
    <t>দুয়ানি</t>
  </si>
  <si>
    <t>পূর্বে প্রচলিত দুই আনা বা আট পয়সা মূল্যের মুদ্রাবিশেষ</t>
  </si>
  <si>
    <t>বর্তমানে প্রচলিত বারো বা তেরো পয়সা মূল্যের সম্মান মুদ্রা</t>
  </si>
  <si>
    <t>দুয়নি</t>
  </si>
  <si>
    <t>দুআভুআ</t>
  </si>
  <si>
    <t>দ্বিধা</t>
  </si>
  <si>
    <t>দু-এক</t>
  </si>
  <si>
    <t>সামান্য</t>
  </si>
  <si>
    <t>দু-এক  কথা বলে বিদায় করো</t>
  </si>
  <si>
    <t>অল্প কিছু</t>
  </si>
  <si>
    <t xml:space="preserve">দুকথা </t>
  </si>
  <si>
    <t>সামান্য কথা অল্প ও সাধারণ কথা</t>
  </si>
  <si>
    <t>তিরস্কার</t>
  </si>
  <si>
    <t>দুকথা শোনানো</t>
  </si>
  <si>
    <t>কড়া কথা বলা</t>
  </si>
  <si>
    <t>শক্ত শক্ত কথা বলা</t>
  </si>
  <si>
    <t>দুকথা হওয়া</t>
  </si>
  <si>
    <t>কথা কাটাকাটি বা বাচসা হওয়া</t>
  </si>
  <si>
    <t>মতভেদ হওয়া</t>
  </si>
  <si>
    <t>দুকলম লেখা</t>
  </si>
  <si>
    <t>অল্প একটূ লেখা</t>
  </si>
  <si>
    <t xml:space="preserve">দুকান কাটা </t>
  </si>
  <si>
    <t>দুকুল</t>
  </si>
  <si>
    <t>পিতার বংশ ও মায়ের বংশ</t>
  </si>
  <si>
    <t>শেষে দুকুলই হারাতে বসেছি</t>
  </si>
  <si>
    <t>পিতার বংশ ও শ্বশুরের বংশ</t>
  </si>
  <si>
    <t>দুকূল</t>
  </si>
  <si>
    <t>দুই তীর</t>
  </si>
  <si>
    <t>ইহকাল ও পরকাল</t>
  </si>
  <si>
    <t>উভয়সঙ্কট</t>
  </si>
  <si>
    <t>বিকল্প পন্থা</t>
  </si>
  <si>
    <t>পতিগৃহ ও পিতৃগৃহ</t>
  </si>
  <si>
    <t>সকল আশ্রয়</t>
  </si>
  <si>
    <t>আমার একূল ওকূল দুকূল গেল</t>
  </si>
  <si>
    <t>দুখানা</t>
  </si>
  <si>
    <t>দুই খন্ড</t>
  </si>
  <si>
    <t>দুইটি জিনিস</t>
  </si>
  <si>
    <t>অল্প কয়েকটা</t>
  </si>
  <si>
    <t>দুখানি</t>
  </si>
  <si>
    <t>দুখান</t>
  </si>
  <si>
    <t>দুঘড়ি</t>
  </si>
  <si>
    <t>দ্বিপ্রহর</t>
  </si>
  <si>
    <t>মধ্যাহ্ন</t>
  </si>
  <si>
    <t>মধ্যরাত্রি</t>
  </si>
  <si>
    <t>দুই ঘন্টা</t>
  </si>
  <si>
    <t>দুঘড়ি বসার জো নেই</t>
  </si>
  <si>
    <t>দুচারিণী</t>
  </si>
  <si>
    <t>দ্বিচারিনী</t>
  </si>
  <si>
    <t>দুচারিণী যার মা তার হেন গতী</t>
  </si>
  <si>
    <t>কুলটা</t>
  </si>
  <si>
    <t>দুচুচকো</t>
  </si>
  <si>
    <t>দুমুখো</t>
  </si>
  <si>
    <t>তোমরা সব দু-চুচকোর দল</t>
  </si>
  <si>
    <t xml:space="preserve">যে দুপক্ষকেই খুশি করে কথা বলে </t>
  </si>
  <si>
    <t>দুচোখ</t>
  </si>
  <si>
    <t>উভয় চোখ</t>
  </si>
  <si>
    <t>নয়নদ্বয়</t>
  </si>
  <si>
    <t>দূচোখের দেখা</t>
  </si>
  <si>
    <t>কিছুক্ষণের দেখা</t>
  </si>
  <si>
    <t>দূচোখের বিষ</t>
  </si>
  <si>
    <t>অত্যন্ত অপ্রিয়</t>
  </si>
  <si>
    <t>চক্ষুশূল</t>
  </si>
  <si>
    <t>বিদ্বেষের পাত্র</t>
  </si>
  <si>
    <t>শত্রু</t>
  </si>
  <si>
    <t>দুটা</t>
  </si>
  <si>
    <t xml:space="preserve">দুই সংখ্যক </t>
  </si>
  <si>
    <t>দুটা বই</t>
  </si>
  <si>
    <t>সামান্য কয়েকটা</t>
  </si>
  <si>
    <t>দুটো পয়সার মুখও দেখছি না</t>
  </si>
  <si>
    <t>সামান্য কিছু</t>
  </si>
  <si>
    <t>দুটো ভাত</t>
  </si>
  <si>
    <t>দুটি</t>
  </si>
  <si>
    <t>দুটো</t>
  </si>
  <si>
    <t>দুনা</t>
  </si>
  <si>
    <t>দুই গুন</t>
  </si>
  <si>
    <t>দ্বিগুণ ডবল</t>
  </si>
  <si>
    <t>দু্নু</t>
  </si>
  <si>
    <t>দুন</t>
  </si>
  <si>
    <t>দু নৌকায় পা দেওয়া</t>
  </si>
  <si>
    <t>পরস্পরবিরোধী দুই পক্ষের সঙ্গেই সম্পর্ক বজায় রাখতে গিয়ে নিজের সর্বনাশ ডেকে আনা</t>
  </si>
  <si>
    <t>দুপহর</t>
  </si>
  <si>
    <t>মধ্যাহ্ন বা মধ্যরাত্রি</t>
  </si>
  <si>
    <t>দুপাক</t>
  </si>
  <si>
    <t>দুবার পাক দেওয়া হয়েছে এমন</t>
  </si>
  <si>
    <t>দুপাক দড়ি</t>
  </si>
  <si>
    <t>দুই চক্কর</t>
  </si>
  <si>
    <t>দুবার বা অল্প কয়েক বার পরিবেষ্টন</t>
  </si>
  <si>
    <t>কিছুক্ষণের জন্য ভ্রমণ</t>
  </si>
  <si>
    <t>দোপাক</t>
  </si>
  <si>
    <t>দুমনা</t>
  </si>
  <si>
    <t>দ্বিধাগ্রস্ত</t>
  </si>
  <si>
    <t>সন্দিগ্ধ বা দোলায়িত চিত্ত</t>
  </si>
  <si>
    <t>দোমনা</t>
  </si>
  <si>
    <t>দুই মুখ আছে এমন</t>
  </si>
  <si>
    <t>দুমোখো সাপ</t>
  </si>
  <si>
    <t>দুই মুখযুক্ত</t>
  </si>
  <si>
    <t>দুই দিকে যাওয়া যায় এমন</t>
  </si>
  <si>
    <t>দুমোখো পথ</t>
  </si>
  <si>
    <t>মুখ দিয়ে দুই রকম কথা বের হয় এমন</t>
  </si>
  <si>
    <t>সম্মুখে একভাবে এবং আড়ালে অন্যভাবে কথা বলে এমন</t>
  </si>
  <si>
    <t>দোমুখো</t>
  </si>
  <si>
    <t>দুমুঠা</t>
  </si>
  <si>
    <t>দুই মুষ্টি পরিমাণ</t>
  </si>
  <si>
    <t>কিঞ্চিত</t>
  </si>
  <si>
    <t>অল্প পরিমাণ</t>
  </si>
  <si>
    <t>দুমু্ঠো</t>
  </si>
  <si>
    <t>দুমেটে</t>
  </si>
  <si>
    <t>দুবার মাটির প্রলেপ দেওয়া হয়েছে এমন</t>
  </si>
  <si>
    <t>দ্বিতীয়বার সংস্কার করা হয়েছে এমন</t>
  </si>
  <si>
    <t>দোমেটে</t>
  </si>
  <si>
    <t>দোমেটে প্রতিমা</t>
  </si>
  <si>
    <t>দুয়ের বা'র</t>
  </si>
  <si>
    <t>কোনো কাজের উপযুক্ত নয় এমন</t>
  </si>
  <si>
    <t>দুসন্ধ্যা</t>
  </si>
  <si>
    <t>দুবেলা</t>
  </si>
  <si>
    <t>দিনে ও রাত্রে</t>
  </si>
  <si>
    <t>দুসুতি</t>
  </si>
  <si>
    <t>ডবল সুতায় বোনা হয়েছে এমন</t>
  </si>
  <si>
    <t>দুসুতী</t>
  </si>
  <si>
    <t>দুহাত এক করা</t>
  </si>
  <si>
    <t>অঞ্জলি করা</t>
  </si>
  <si>
    <t>বিবাহ দেওয়া</t>
  </si>
  <si>
    <t>দুহাত এক হওয়া</t>
  </si>
  <si>
    <t>বিবাহ বন্ধনে আবদ্ধ হওয়া</t>
  </si>
  <si>
    <t>দুহাতিয়া</t>
  </si>
  <si>
    <t xml:space="preserve">দুই হাতওয়ালা </t>
  </si>
  <si>
    <t>দুই হাত দিয়া দেওয়া</t>
  </si>
  <si>
    <t>দোহাতিয়া বাড়ি মারে হনুমানের বুকে</t>
  </si>
  <si>
    <t>দোতিয়া</t>
  </si>
  <si>
    <t>দুহাথিয়া</t>
  </si>
  <si>
    <t>দুহাত্তা</t>
  </si>
  <si>
    <t>৬০৯</t>
  </si>
  <si>
    <t>সংখ্যা</t>
  </si>
  <si>
    <t>উভয় ব্যক্তি বা বস্তু</t>
  </si>
  <si>
    <t>দুই কুলে কেউ নেই</t>
  </si>
  <si>
    <t>২ সংখ্যক</t>
  </si>
  <si>
    <t>দুই-এক</t>
  </si>
  <si>
    <t>অল্প কয়েকটি</t>
  </si>
  <si>
    <t>দুয়েক</t>
  </si>
  <si>
    <t>দুই পায়ে দণ্ডবৎ</t>
  </si>
  <si>
    <t>ক্ষমা প্রার্থনা</t>
  </si>
  <si>
    <t>দু পায়ে দণ্ডবৎ</t>
  </si>
  <si>
    <t>দুঃ</t>
  </si>
  <si>
    <t>দুহ্‌</t>
  </si>
  <si>
    <t>দুঃখ, অভাব, দুষ্ট, মন্দ, নিষেধ ইত্যাদিসূচক উপসর্গ</t>
  </si>
  <si>
    <t>দুঃশাসন</t>
  </si>
  <si>
    <t>দুশ্‌শাশোন</t>
  </si>
  <si>
    <t>কুশাসন</t>
  </si>
  <si>
    <t>পীড়নপূর্ণ শাসন</t>
  </si>
  <si>
    <t>শাসন করা কঠিন এমন</t>
  </si>
  <si>
    <t>মহাভারতের দুর্যোধনের মধ্যম ভ্রাতা</t>
  </si>
  <si>
    <t>দুশ্চরিত্র</t>
  </si>
  <si>
    <t>কুস্বভাবযুক্ত</t>
  </si>
  <si>
    <t>মন্দ স্বভাববিশিষ্ট</t>
  </si>
  <si>
    <t>দুঃশ্রব</t>
  </si>
  <si>
    <t>অশ্রাব্য</t>
  </si>
  <si>
    <t>শুনলে দুঃখ হয় বা কষ্ট পেতে হয় এমন</t>
  </si>
  <si>
    <t>ক্ষীণ আওয়াজ হেতু শুনতে পাওয়া কষ্টকর এমন</t>
  </si>
  <si>
    <t>দুর্দিন</t>
  </si>
  <si>
    <t>খারাপ সময়</t>
  </si>
  <si>
    <t>দুঃখের সময়</t>
  </si>
  <si>
    <t>অশুভ ক্ষণ</t>
  </si>
  <si>
    <t>যা সহ্য করা কষ্টকর</t>
  </si>
  <si>
    <t>গীতস্বরে দুঃসহ বিরহ</t>
  </si>
  <si>
    <t>দুর্বিষহ</t>
  </si>
  <si>
    <t>দুঃসাধ্য</t>
  </si>
  <si>
    <t>অত্যন্ত কষ্টে সম্ভব হতে পারে এমন</t>
  </si>
  <si>
    <t>অসাধ্য</t>
  </si>
  <si>
    <t>কষ্টসাধ্য</t>
  </si>
  <si>
    <t>তাহারই ভার সামলানো দুঃসাধ্য</t>
  </si>
  <si>
    <t>দুরারোগ্য</t>
  </si>
  <si>
    <t>অচিকিৎস্য</t>
  </si>
  <si>
    <t>অপ্রতিবিধেয়</t>
  </si>
  <si>
    <t>দুঃসাহস</t>
  </si>
  <si>
    <t>অত্যধিক সাহস</t>
  </si>
  <si>
    <t>অনুচিত সাহস</t>
  </si>
  <si>
    <t>অন্যায় সাহস</t>
  </si>
  <si>
    <t>দুঃসাহসিক</t>
  </si>
  <si>
    <t>অত্যধিক সাহসের প্রয়োজন এমন</t>
  </si>
  <si>
    <t>দুঃসাহসের অধিকারী</t>
  </si>
  <si>
    <t>অত্যধিক বা অসম সাহস আছে এমন</t>
  </si>
  <si>
    <t>পাল ছিড়ে গিয়েছে ওরে দুঃসাহসী</t>
  </si>
  <si>
    <t>দুঃস্থ</t>
  </si>
  <si>
    <t>দুর্দশাগ্রস্ত</t>
  </si>
  <si>
    <t>দুঃখ-কষ্টে কালাতিপাত করে এমন</t>
  </si>
  <si>
    <t>দুঃখার্ত</t>
  </si>
  <si>
    <t>দুঃখ-পীড়িত</t>
  </si>
  <si>
    <t>দুস্থ</t>
  </si>
  <si>
    <t>দুঃস্থিত</t>
  </si>
  <si>
    <t>দুস্থিত</t>
  </si>
  <si>
    <t>দুঃস্পর্শ</t>
  </si>
  <si>
    <t>যা স্পর্শ করা কঠিন বা কষ্টকর</t>
  </si>
  <si>
    <t>দুস্পর্শ</t>
  </si>
  <si>
    <t>দুস্মৃতি</t>
  </si>
  <si>
    <t>দুঃখময় স্মৃতি</t>
  </si>
  <si>
    <t>বেদনাদায়ক স্মৃতি</t>
  </si>
  <si>
    <t>দুঃস্বপ্ন</t>
  </si>
  <si>
    <t>খারাপ স্বপ্ন</t>
  </si>
  <si>
    <t>অমঙ্গলসূচক স্বপ্ন</t>
  </si>
  <si>
    <t>দুরাকাঙ্ক্ষা</t>
  </si>
  <si>
    <t>দুঃখ</t>
  </si>
  <si>
    <t>দুক্‌খো</t>
  </si>
  <si>
    <t>কষ্ট</t>
  </si>
  <si>
    <t>মর্মপীড়া</t>
  </si>
  <si>
    <t>আমাদের এমন দুক্ষু হয়েছিল রে লালু</t>
  </si>
  <si>
    <t>খেদ</t>
  </si>
  <si>
    <t>দুর্দশা</t>
  </si>
  <si>
    <t>সংকট</t>
  </si>
  <si>
    <t>দুখ</t>
  </si>
  <si>
    <t>দুখ্‌</t>
  </si>
  <si>
    <t>দুক্ষু</t>
  </si>
  <si>
    <t>দুক্‌খু</t>
  </si>
  <si>
    <t>দুঃখকর</t>
  </si>
  <si>
    <t>ক্লেশজনক</t>
  </si>
  <si>
    <t>কষ্টকর</t>
  </si>
  <si>
    <t>দুঃজনক</t>
  </si>
  <si>
    <t>দুঃখদ</t>
  </si>
  <si>
    <t>দুঃখদায়ক</t>
  </si>
  <si>
    <t>দুঃখদারী</t>
  </si>
  <si>
    <t>দুঃখধান্ধা</t>
  </si>
  <si>
    <t>কায়-ক্লেশ</t>
  </si>
  <si>
    <t>কষ্টে জীবিকা অর্জন</t>
  </si>
  <si>
    <t>দুঃখবাদ</t>
  </si>
  <si>
    <t>নৈরাশ্যবাদ</t>
  </si>
  <si>
    <t>মানব-জীবন ও জগৎ দুঃখপূর্ণ- এই মতবাদ</t>
  </si>
  <si>
    <t>দুঃখময়</t>
  </si>
  <si>
    <t>দুঃখপূর্ণ</t>
  </si>
  <si>
    <t>কষ্টে পূর্ণ</t>
  </si>
  <si>
    <t>দুঃখহর</t>
  </si>
  <si>
    <t>কষ্ট দূরকারক</t>
  </si>
  <si>
    <t>দুঃখ দূরকারী</t>
  </si>
  <si>
    <t>দুঃখহারী</t>
  </si>
  <si>
    <t>দুঃখান্ত</t>
  </si>
  <si>
    <t>দুঃখের শেষ</t>
  </si>
  <si>
    <t>সংকট বা বিপদের অবসান</t>
  </si>
  <si>
    <t>দুঃখে কাতর</t>
  </si>
  <si>
    <t>দুঃখপীড়িত</t>
  </si>
  <si>
    <t>দুঃখিত</t>
  </si>
  <si>
    <t>দুঃখপ্রাপ্ত</t>
  </si>
  <si>
    <t>ক্ষুণ্ণ</t>
  </si>
  <si>
    <t>নিরানন্দ</t>
  </si>
  <si>
    <t>দুঃখিতা</t>
  </si>
  <si>
    <t>দুঃখী</t>
  </si>
  <si>
    <t>দুঃখ ভোগ করে এমন</t>
  </si>
  <si>
    <t>দুঃখে পতিত</t>
  </si>
  <si>
    <t>দারিদ্র্য দশায় পতিত</t>
  </si>
  <si>
    <t>এ গ্রামে কে বড় দুঃখী দেখহ ভাবিয়া</t>
  </si>
  <si>
    <t>দুখী</t>
  </si>
  <si>
    <t>দুঃখিনী</t>
  </si>
  <si>
    <t>দুখিনী</t>
  </si>
  <si>
    <t>দুঃখের দুঃখী</t>
  </si>
  <si>
    <t>সমবেদনশীল</t>
  </si>
  <si>
    <t>সমদুঃখী</t>
  </si>
  <si>
    <t>সমব্যথী</t>
  </si>
  <si>
    <t>দুঃখের সাগর</t>
  </si>
  <si>
    <t>অসীম দুঃখ</t>
  </si>
  <si>
    <t>অশেষ দুঃখ-কষ্ট</t>
  </si>
  <si>
    <t>দুঁদে</t>
  </si>
  <si>
    <t>দুরন্ত</t>
  </si>
  <si>
    <t>অসীম প্রতাপশালী</t>
  </si>
  <si>
    <t>ঝগড়াটে</t>
  </si>
  <si>
    <t>কলহপ্রিয়</t>
  </si>
  <si>
    <t>দুঁদিয়া</t>
  </si>
  <si>
    <t>দুঁহ</t>
  </si>
  <si>
    <t>সর্ব উভয়</t>
  </si>
  <si>
    <t>চার দুহুঁ দোহা পানে</t>
  </si>
  <si>
    <t>দুইজন</t>
  </si>
  <si>
    <t>দুঁহা</t>
  </si>
  <si>
    <t>দুঁহুঁ</t>
  </si>
  <si>
    <t>দুঁহু</t>
  </si>
  <si>
    <t>দোঁহা</t>
  </si>
  <si>
    <t>দুকুরে</t>
  </si>
  <si>
    <t>উভয় সংকটে পতিত পতিত ব্যভিচারী</t>
  </si>
  <si>
    <t>ক্রমে দুরবস্থা দুকুরে লোচ্চার মত মুখে কাপড় দিয়ে লুকুলেন</t>
  </si>
  <si>
    <t>যে ব্যভিচার করতে ইচ্ছুক অথচ লোকলজ্জাও আছে</t>
  </si>
  <si>
    <t>রেশমের তৈরি বস্ত্র</t>
  </si>
  <si>
    <t>তাহার পরিহিত দুকূল ধরে আকর্ষণ করিয়া</t>
  </si>
  <si>
    <t>রেশমি কাপড়</t>
  </si>
  <si>
    <t>ক্ষৌমবস্ত্র</t>
  </si>
  <si>
    <t>শণবস্ত্র</t>
  </si>
  <si>
    <t>সুক্ষ্ণবস্ত্র</t>
  </si>
  <si>
    <t>মিহি কাপড়</t>
  </si>
  <si>
    <t>শূভবস্ত্র</t>
  </si>
  <si>
    <t>সাদা কাপড়</t>
  </si>
  <si>
    <t>দুগুণ</t>
  </si>
  <si>
    <t>দুগুন্‌</t>
  </si>
  <si>
    <t>দ্বিখণ্ড</t>
  </si>
  <si>
    <t>দ্বিগুণ</t>
  </si>
  <si>
    <t>ডবল</t>
  </si>
  <si>
    <t>দুগ্ধ</t>
  </si>
  <si>
    <t>দুগ্‌ধো</t>
  </si>
  <si>
    <t>দুধ</t>
  </si>
  <si>
    <t>মাতৃদুগ্ধ</t>
  </si>
  <si>
    <t>স্তন্য</t>
  </si>
  <si>
    <t>পয়ঃ</t>
  </si>
  <si>
    <t>ক্ষীর</t>
  </si>
  <si>
    <t>দুগ্ধধবল</t>
  </si>
  <si>
    <t>দুধের মতো সাদা</t>
  </si>
  <si>
    <t>দুগ্ধপোষ্য</t>
  </si>
  <si>
    <t>স্তন্যপায়ী</t>
  </si>
  <si>
    <t>যাকে কেবল দুধ খাইয়ে পালন করতে হয়</t>
  </si>
  <si>
    <t>দুগ্ধফেননিভ</t>
  </si>
  <si>
    <t>দুধের ফেনার মতো সাদা ও কোমল</t>
  </si>
  <si>
    <t>হৃদশিয্যাতল শূভ্র দুগ্ধফেননিভ</t>
  </si>
  <si>
    <t>দুগ্ধবতী</t>
  </si>
  <si>
    <t>দুধাল</t>
  </si>
  <si>
    <t>পয়স্বিনী</t>
  </si>
  <si>
    <t>দুগ্ধ দান করে এমন</t>
  </si>
  <si>
    <t>দুগ্ধমুখ</t>
  </si>
  <si>
    <t>দুগ্ধ-মুখ শিশুগণ ধরে হস্তে গলে</t>
  </si>
  <si>
    <t>অতিশয় কোমল</t>
  </si>
  <si>
    <t>দুড়দুড়</t>
  </si>
  <si>
    <t>দুড়্‌দুড়্‌</t>
  </si>
  <si>
    <t>দৌড় বা দ্রুত পদক্ষেপের শব্দ</t>
  </si>
  <si>
    <t>মেঘগর্জন</t>
  </si>
  <si>
    <t>ক্রমাগত প্রহার ও ভয়াদি হেতু হৃৎপিণ্ডের প্রবল স্পন্দনজাত শব্দ</t>
  </si>
  <si>
    <t>চটির মায়া ছেড়ে দুড়দুড় করে সিঁড়ি নামা</t>
  </si>
  <si>
    <t>দুড়দাড়</t>
  </si>
  <si>
    <t>দুদ্দাড়</t>
  </si>
  <si>
    <t>দুড়া</t>
  </si>
  <si>
    <t>পাত্র কহে মহারাজ যে না শুনে কথা যেমন দেখিল দুড়া দেখে সে সর্বথা</t>
  </si>
  <si>
    <t>৬১০</t>
  </si>
  <si>
    <t>দুড়ুম</t>
  </si>
  <si>
    <t>বন্দুকের গুলির শব্দ</t>
  </si>
  <si>
    <t>ভারী বস্তুর পতনের শব্দ</t>
  </si>
  <si>
    <t>দুড়ুম দুড়ুম</t>
  </si>
  <si>
    <t>ক্রমাগত বন্দুক বা কামান ছোড়ার আওয়াজ</t>
  </si>
  <si>
    <t>দুন্ডুক</t>
  </si>
  <si>
    <t>দুন্‌ডুক</t>
  </si>
  <si>
    <t>দুষ্ট</t>
  </si>
  <si>
    <t>দুর্জন</t>
  </si>
  <si>
    <t>খল</t>
  </si>
  <si>
    <t>কুটিল</t>
  </si>
  <si>
    <t>ষড়যন্ত্রকারী</t>
  </si>
  <si>
    <t>কুচক্রী</t>
  </si>
  <si>
    <t>দুন্ডুভ</t>
  </si>
  <si>
    <t>দুন্‌ডুভ</t>
  </si>
  <si>
    <t>ডুণ্ডুভ</t>
  </si>
  <si>
    <t>নির্বিষ</t>
  </si>
  <si>
    <t>ঢোড়াসাপ</t>
  </si>
  <si>
    <t>দুতর</t>
  </si>
  <si>
    <t>দুস্তর</t>
  </si>
  <si>
    <t>পার হওয়া কঠিন</t>
  </si>
  <si>
    <t>দুত্তরি</t>
  </si>
  <si>
    <t>দুত্‌তোরি</t>
  </si>
  <si>
    <t>ধ্যাৎ</t>
  </si>
  <si>
    <t>ঐ গহন বনের পথটি ঘুরে আসছে দূরে কচিপাতা দুত্তরি</t>
  </si>
  <si>
    <t>দূর হোক</t>
  </si>
  <si>
    <t>দুত্‌তরি</t>
  </si>
  <si>
    <t>দুধ্‌</t>
  </si>
  <si>
    <t>স্তনক্ষীর</t>
  </si>
  <si>
    <t>দুধের মতো তরল পদার্থ</t>
  </si>
  <si>
    <t>সাদা রস বা নির্যাস</t>
  </si>
  <si>
    <t>দুধ কলা দিয়ে সাপ বা কালসাপ পোষা</t>
  </si>
  <si>
    <t xml:space="preserve">যে মারাত্নক ক্ষতি সাধন করবে অজ্ঞাতবশত সেই শত্রুকেই সযত্নে পালন করা </t>
  </si>
  <si>
    <t>দুধ কুসুম্ভ</t>
  </si>
  <si>
    <t>দুধে গোলা রস বা নির্যাস</t>
  </si>
  <si>
    <t>দুধকুসুম্বায় আজি হয়েছে বাসনা</t>
  </si>
  <si>
    <t xml:space="preserve">দুধ-ঘির শ্রাদ্ধ করা </t>
  </si>
  <si>
    <t>প্রচুর দুধ ঘি খাওয়া</t>
  </si>
  <si>
    <t>প্রচুর দুধ ঘি নষ্ট করা</t>
  </si>
  <si>
    <t>দুধ ছেঁড়া</t>
  </si>
  <si>
    <t>অম্লাদির যোগে বা গরমে আবহাওয়ার জন্য দুধ বিকৃত হওয়া</t>
  </si>
  <si>
    <t>দুধ কাটা</t>
  </si>
  <si>
    <t>দুধ ছানা হওয়া</t>
  </si>
  <si>
    <t>দুধ তোলা</t>
  </si>
  <si>
    <t>দুধ পানের পরেই শিশুর দুগ্ধ বমন করা</t>
  </si>
  <si>
    <t>দুধ দাঁত</t>
  </si>
  <si>
    <t>দুগ্ধপোষ্য শিশুর প্রথম ওঠা দাঁত, যা ছয় সাত বৎসর বয়সে পড়ে গিয়ে অন্য দাঁত ওঠে</t>
  </si>
  <si>
    <t>দুধে দাঁত</t>
  </si>
  <si>
    <t>দুধ নামা</t>
  </si>
  <si>
    <t>স্তনে দুধের সঞ্চার হওয়া</t>
  </si>
  <si>
    <t>দুধ ভর করা</t>
  </si>
  <si>
    <t>দুধবিয়ানি</t>
  </si>
  <si>
    <t>দুধভাই</t>
  </si>
  <si>
    <t>একই মাতার স্তন্যপানজনিত যে ভাই সম্পর্ক</t>
  </si>
  <si>
    <t>অপর স্তনটি তাঁহার দুধ ভাই হালিমার আপন শিশুপুত্রের জন্য</t>
  </si>
  <si>
    <t>দুধ ভাতে থাকা</t>
  </si>
  <si>
    <t>সচ্ছল অবস্থায় বা প্রাচুর্যের মধ্যে জীবন যাপন করা</t>
  </si>
  <si>
    <t>আমার সন্তান যেন থাকে দুধে ভাতে</t>
  </si>
  <si>
    <t>দুধে ভাতে থাকা</t>
  </si>
  <si>
    <t>দুধে আলতা রং</t>
  </si>
  <si>
    <t>দুধ এবং আলতার মিশ্রণে যে রক্তাভ গৌর বর্ণের উৎপত্তি হয়</t>
  </si>
  <si>
    <t>দুধে আলতা রং যেন সোনার অঙ্গ ছেয়ে</t>
  </si>
  <si>
    <t>দুধে গরুর চোনা</t>
  </si>
  <si>
    <t>সামান্য ত্রুটি বা নিকৃষ্ট বস্তুর জন্য মুল্যবান বস্তু নষ্ট হওয়া</t>
  </si>
  <si>
    <t xml:space="preserve">দুধের ছেলে </t>
  </si>
  <si>
    <t>কচি ছেলে</t>
  </si>
  <si>
    <t>দুগ্ধপোষ্য শিশু</t>
  </si>
  <si>
    <t>দুধেল</t>
  </si>
  <si>
    <t>দুধুলি গাই বিকিয়ে  গেছে</t>
  </si>
  <si>
    <t>বেশি দুধ হয় এমন</t>
  </si>
  <si>
    <t>দুধুলি</t>
  </si>
  <si>
    <t>দুধুল</t>
  </si>
  <si>
    <t>দুধারি</t>
  </si>
  <si>
    <t>দুই দিকে ধারযুক্ত</t>
  </si>
  <si>
    <t>দুই পার্শ্বস্থ</t>
  </si>
  <si>
    <t>দোধারী</t>
  </si>
  <si>
    <t>দোধারি</t>
  </si>
  <si>
    <t>দুধি আকন</t>
  </si>
  <si>
    <t>দুধি আকন্‌</t>
  </si>
  <si>
    <t>শ্বেত আকন্দ গাছ</t>
  </si>
  <si>
    <t>দুনি</t>
  </si>
  <si>
    <t>ডোঙ্গা</t>
  </si>
  <si>
    <t>ক্ষেতে জল সেচনের পাত্রবিশেষ</t>
  </si>
  <si>
    <t>পুকুর বা নদী থেকে জল তোলার যন্ত্র</t>
  </si>
  <si>
    <t>দুনী</t>
  </si>
  <si>
    <t>ধরা</t>
  </si>
  <si>
    <t>ধরিত্রী</t>
  </si>
  <si>
    <t>জগৎ</t>
  </si>
  <si>
    <t>বিশ্ব</t>
  </si>
  <si>
    <t>দুনিয়াদার</t>
  </si>
  <si>
    <t>সাংসারিক</t>
  </si>
  <si>
    <t>বিষয়বুদ্ধিসম্পন্ন</t>
  </si>
  <si>
    <t>স্বার্থপরায়ণ</t>
  </si>
  <si>
    <t>নিজের লাভ-ক্ষতির ব্যাপারে সচেতন</t>
  </si>
  <si>
    <t>দুনিয়াদারি</t>
  </si>
  <si>
    <t>সংসার বিষয়ক অভিজ্ঞতা</t>
  </si>
  <si>
    <t>সাংসারিক জ্ঞান</t>
  </si>
  <si>
    <t>সংসারধর্ম</t>
  </si>
  <si>
    <t>পরিবার প্রতিপালন</t>
  </si>
  <si>
    <t>দুনিয়ার কারবার দেখে আর দুনিয়াদারী করতে ইচ্ছা হয় না</t>
  </si>
  <si>
    <t>দুনিয়াদারী</t>
  </si>
  <si>
    <t>দুনিয়াবি</t>
  </si>
  <si>
    <t>পার্থিব</t>
  </si>
  <si>
    <t>দুনু-মনু</t>
  </si>
  <si>
    <t>দুনুমোনু</t>
  </si>
  <si>
    <t>দ্বিধা সংকোচ</t>
  </si>
  <si>
    <t>দোনোমনা</t>
  </si>
  <si>
    <t>দুন্দুভি</t>
  </si>
  <si>
    <t>দুন্‌দুভি</t>
  </si>
  <si>
    <t xml:space="preserve">ঢাক, নাকারা, দামামা জাতীয় প্রাচীন রণবাদ্য </t>
  </si>
  <si>
    <t>আর কি মাতে না হিয়া দুন্দুভির রবে!</t>
  </si>
  <si>
    <t>দুন্ধুমার</t>
  </si>
  <si>
    <t>বাড়ির ধোঁয়া</t>
  </si>
  <si>
    <t>গৃহধূম</t>
  </si>
  <si>
    <t>ধুন্ধুমার</t>
  </si>
  <si>
    <t>বিশৃঙ্খলা ও গোলযোগপূর্ণ</t>
  </si>
  <si>
    <t>ভয়ঙ্কর</t>
  </si>
  <si>
    <t>বিষম</t>
  </si>
  <si>
    <t>দুপ</t>
  </si>
  <si>
    <t>দুপ্‌</t>
  </si>
  <si>
    <t>কোনো কিছু পতনের শব্দ</t>
  </si>
  <si>
    <t>পদশব্দ</t>
  </si>
  <si>
    <t>ধুপ এইরূপ শব্দ</t>
  </si>
  <si>
    <t>দুপদাপ</t>
  </si>
  <si>
    <t>ক্রমাগত দুপ শব্দ</t>
  </si>
  <si>
    <t>ভারী পদশব্দ</t>
  </si>
  <si>
    <t>দুপাখা</t>
  </si>
  <si>
    <t>দুই চুলাযুক্ত উনুন</t>
  </si>
  <si>
    <t>দুপাটি</t>
  </si>
  <si>
    <t>ফুলের গাছ</t>
  </si>
  <si>
    <t>দোপাটি</t>
  </si>
  <si>
    <t>দুপুর</t>
  </si>
  <si>
    <t>দ্বি-প্রহর</t>
  </si>
  <si>
    <t>গড়ান দুপুর বেলা তৃষ্ণায় শুকাল গলা</t>
  </si>
  <si>
    <t>বেলা বারোটার পর দুইটা পর্যন্ত সময়</t>
  </si>
  <si>
    <t>মধ্যরাত্র</t>
  </si>
  <si>
    <t>গভীর রাতি</t>
  </si>
  <si>
    <t>রাত্রি বারোটা থেকে দুইটা পর্যন্ত সময়</t>
  </si>
  <si>
    <t>দুবরি</t>
  </si>
  <si>
    <t>দুবোরি</t>
  </si>
  <si>
    <t>দুর্বলা</t>
  </si>
  <si>
    <t>জরে গো দুবর ব্যারাম</t>
  </si>
  <si>
    <t>ক্ষীণা</t>
  </si>
  <si>
    <t>কৃশা</t>
  </si>
  <si>
    <t>দুবরী</t>
  </si>
  <si>
    <t>দুবর্‌</t>
  </si>
  <si>
    <t>দুবলা ১</t>
  </si>
  <si>
    <t>দুব্‌লা</t>
  </si>
  <si>
    <t>দূর্বাঘাস</t>
  </si>
  <si>
    <t>সরিষাতে সরু দুবলাতে হীন</t>
  </si>
  <si>
    <t>৬১১</t>
  </si>
  <si>
    <t>দুবলা ২</t>
  </si>
  <si>
    <t>কৃশ</t>
  </si>
  <si>
    <t>পাতলা</t>
  </si>
  <si>
    <t>দুবুড়া</t>
  </si>
  <si>
    <t>মোটা সুতায় তৈরি এক প্রকার শাড়ি</t>
  </si>
  <si>
    <t>দুম</t>
  </si>
  <si>
    <t>মৃদু দুড়ুম আওয়াজ</t>
  </si>
  <si>
    <t>দুমদাম</t>
  </si>
  <si>
    <t>ক্রমাগত দুম আওয়াজ</t>
  </si>
  <si>
    <t>দুমি</t>
  </si>
  <si>
    <t>বাদ্যযন্ত্রবিশেষ</t>
  </si>
  <si>
    <t>দুমপটাস</t>
  </si>
  <si>
    <t>উচ্চ শব্দে ফাটবার শব্দ</t>
  </si>
  <si>
    <t>দুমচি</t>
  </si>
  <si>
    <t>দুম্‌চি</t>
  </si>
  <si>
    <t>ঘোড়ার পেছনের দিক থেকে ঘুরিয়ে এনে যে ফিতা দিয়ে আটকে রাখা হয়</t>
  </si>
  <si>
    <t>দুমড়া</t>
  </si>
  <si>
    <t>দুম্‌ড়া</t>
  </si>
  <si>
    <t>বাঁকা</t>
  </si>
  <si>
    <t>মোচড়ানো হয়েছে এমন</t>
  </si>
  <si>
    <t>দোমড়া</t>
  </si>
  <si>
    <t>দোম্‌ড়া</t>
  </si>
  <si>
    <t>দুমড়ানো</t>
  </si>
  <si>
    <t>বাঁকানো</t>
  </si>
  <si>
    <t>বাঁকা করা</t>
  </si>
  <si>
    <t>মোচড়ানো</t>
  </si>
  <si>
    <t>মোচড় দেওয়া</t>
  </si>
  <si>
    <t>ভাঁজ করা</t>
  </si>
  <si>
    <t>দুম্বা</t>
  </si>
  <si>
    <t>দুম্‌বা</t>
  </si>
  <si>
    <t>এক জাতীয় মেষ</t>
  </si>
  <si>
    <t>গো মেষ দুম্বা ও ছাগে করিলে কোরবানী</t>
  </si>
  <si>
    <t>দুয়জ্‌</t>
  </si>
  <si>
    <t>দুয়জ পহরে মো চিন্তিলো একসরী</t>
  </si>
  <si>
    <t>দুয়া</t>
  </si>
  <si>
    <t>ভাগ্যহীনা</t>
  </si>
  <si>
    <t>দুর্ভাগা</t>
  </si>
  <si>
    <t>স্বামীর সোহাগ বঞ্চিতা</t>
  </si>
  <si>
    <t>দুয়ো</t>
  </si>
  <si>
    <t>দুয়াপতি</t>
  </si>
  <si>
    <t>দুয়াপোতি</t>
  </si>
  <si>
    <t xml:space="preserve">দাবা বা সতরঞ্চ খেলা যাতে দুই পক্ষেই হাতি, নৌকা, ঘোড়া, বড়ে ইত্যাদি সমান সংখ্যায় থাকে </t>
  </si>
  <si>
    <t>পাঁচকন্যা দুয়াপতি খেলা</t>
  </si>
  <si>
    <t>দুয়ার</t>
  </si>
  <si>
    <t>দুয়ার্‌</t>
  </si>
  <si>
    <t>দরজা দ্বার</t>
  </si>
  <si>
    <t>হরিহর রায়ের দুয়ার দিয়া গেলেও বাড়ি ঢুকিল না</t>
  </si>
  <si>
    <t>বাড়ির ফটক</t>
  </si>
  <si>
    <t>দোর</t>
  </si>
  <si>
    <t>দোর্‌</t>
  </si>
  <si>
    <t>দুয়োর</t>
  </si>
  <si>
    <t>দুয়োর্‌</t>
  </si>
  <si>
    <t>দরজার দ্বার</t>
  </si>
  <si>
    <t>দুয়ারি</t>
  </si>
  <si>
    <t>দৌবারিক</t>
  </si>
  <si>
    <t>দ্বারযুক্ত</t>
  </si>
  <si>
    <t>দুয়ারী</t>
  </si>
  <si>
    <t>দুয়ারে কাঁটা দেওয়া</t>
  </si>
  <si>
    <t>প্রবেশ পথ বন্ধ করা</t>
  </si>
  <si>
    <t>দুয়াদশ</t>
  </si>
  <si>
    <t>দুয়াদশ্‌</t>
  </si>
  <si>
    <t>দ্বাদশ</t>
  </si>
  <si>
    <t>বারো</t>
  </si>
  <si>
    <t>দুয়েম</t>
  </si>
  <si>
    <t>দুয়েম্‌</t>
  </si>
  <si>
    <t>উৎকৃষ্ট শ্রেণির নয় এমন</t>
  </si>
  <si>
    <t>দোয়েম</t>
  </si>
  <si>
    <t>দোয়েম্‌</t>
  </si>
  <si>
    <t>দুয়েমজমি</t>
  </si>
  <si>
    <t>নীরস জমি যাতে অপেক্ষাকৃত কম ফসল থাকে</t>
  </si>
  <si>
    <t>দোয়েমজমি</t>
  </si>
  <si>
    <t>নিন্দা বা ধিক্কারসূচক ধুত ধুত ধ্বনি</t>
  </si>
  <si>
    <t>আগে দেব দুয়ো তালি তার পরে দেব গালি</t>
  </si>
  <si>
    <t>দুও</t>
  </si>
  <si>
    <t>দুরক্ষ</t>
  </si>
  <si>
    <t>দুরোক্‌খো</t>
  </si>
  <si>
    <t>কপট পাশা খেলে এমন</t>
  </si>
  <si>
    <t>দুরক্ষর</t>
  </si>
  <si>
    <t>কটূক্তি</t>
  </si>
  <si>
    <t>ধন গর্বে বল দুরক্ষর</t>
  </si>
  <si>
    <t>কুবাক্য</t>
  </si>
  <si>
    <t>মন্দবাক্য</t>
  </si>
  <si>
    <t>হস্তাক্ষর</t>
  </si>
  <si>
    <t>দুরাক্ষর</t>
  </si>
  <si>
    <t>দুরাক্‌খর</t>
  </si>
  <si>
    <t>দুরগ্রহ</t>
  </si>
  <si>
    <t>দুরোক্‌গ্রোহো</t>
  </si>
  <si>
    <t>মন্দগ্রহ</t>
  </si>
  <si>
    <t>এমন গ্রহ আমি স্বীকার করে নিতে নারজ হলুম</t>
  </si>
  <si>
    <t>মন্দভাগ্য</t>
  </si>
  <si>
    <t>দুরতিক্রমণ</t>
  </si>
  <si>
    <t>দুরোতিক্‌ক্রোমোন্‌</t>
  </si>
  <si>
    <t>অতি কষ্টে উত্তরণ</t>
  </si>
  <si>
    <t>খুব কষ্টে পার হওয়া</t>
  </si>
  <si>
    <t>দুরতিক্রম</t>
  </si>
  <si>
    <t>দুর্লঙ্ঘ্য</t>
  </si>
  <si>
    <t>অতএব কাল দুরতিক্রম</t>
  </si>
  <si>
    <t>অতিকষ্টে অতিক্রম করা যায় এমন</t>
  </si>
  <si>
    <t>দুরতিক্রম্য</t>
  </si>
  <si>
    <t>দুরতিক্রমনীয়</t>
  </si>
  <si>
    <t>দুরতিক্রমণীয়া</t>
  </si>
  <si>
    <t>দুরত্যয়</t>
  </si>
  <si>
    <t>দুরত্‌তয়্‌</t>
  </si>
  <si>
    <t>শুন্য চক্রবালে দুরত্যয় মরুকুঞ্জ নিরখিবে দুর্মর খেয়ালে</t>
  </si>
  <si>
    <t>পার হওয়া কঠিন এমন</t>
  </si>
  <si>
    <t>দূর দূর</t>
  </si>
  <si>
    <t>দুর্‌দুর্‌</t>
  </si>
  <si>
    <t>ভয় প্রভৃতি কারণে হৃৎস্পন্দন</t>
  </si>
  <si>
    <t>বুকের অব্যক্ত স্পন্দন ধ্বনি</t>
  </si>
  <si>
    <t>দুরুদুরু</t>
  </si>
  <si>
    <t>দুর দুর আওয়াজ</t>
  </si>
  <si>
    <t>দুর দুর করে বুক</t>
  </si>
  <si>
    <t>দুরদৃষ্ট</t>
  </si>
  <si>
    <t>দুরোদ্‌দৃশ্‌টো</t>
  </si>
  <si>
    <t>পোড়া কপাল</t>
  </si>
  <si>
    <t>মন্দভাগ্যযুক্ত</t>
  </si>
  <si>
    <t>দুরধিগম</t>
  </si>
  <si>
    <t>দুরোধিগম</t>
  </si>
  <si>
    <t>দুর্লভ এমন</t>
  </si>
  <si>
    <t>অতি কষ্টে পাওয়া যায় এমন</t>
  </si>
  <si>
    <t>দুষ্প্রাপ্য</t>
  </si>
  <si>
    <t>যাওয়া বা প্রবেশ করা কঠিন</t>
  </si>
  <si>
    <t xml:space="preserve">জানা দুঃসাধ্য এমন </t>
  </si>
  <si>
    <t>দুরধিগম্য</t>
  </si>
  <si>
    <t>দুরধিগ</t>
  </si>
  <si>
    <t>দুরধিগম্যা</t>
  </si>
  <si>
    <t>দুরধ্যয়</t>
  </si>
  <si>
    <t>দুরোদ্‌ধয়</t>
  </si>
  <si>
    <t>অধ্যয়ন করা কঠিন এমন</t>
  </si>
  <si>
    <t>দুষ্পাঠ্য</t>
  </si>
  <si>
    <t>সাধনা করা কঠিন এমন</t>
  </si>
  <si>
    <t>দূরধীত</t>
  </si>
  <si>
    <t>ভুল উচ্চারণে পঠিত</t>
  </si>
  <si>
    <t>যথোপযুক্ত শিক্ষিত নয় এমন</t>
  </si>
  <si>
    <t>দুরন্‌তো</t>
  </si>
  <si>
    <t>অশান্ত</t>
  </si>
  <si>
    <t>ডাক শোনো বজ্র আর দুরন্ত হওয়ার</t>
  </si>
  <si>
    <t>দামাল</t>
  </si>
  <si>
    <t>দুর্দম্য</t>
  </si>
  <si>
    <t>দুর্দমনীয়</t>
  </si>
  <si>
    <t>দুরন্ত রোগ</t>
  </si>
  <si>
    <t>দুরন্ত পবন অতি আক্রমণে তার</t>
  </si>
  <si>
    <t>দুর্বৃত্ত</t>
  </si>
  <si>
    <t>কৃতান্ত আসিবে তোর দুরন্ত রাবণি</t>
  </si>
  <si>
    <t>প্রচণ্ড</t>
  </si>
  <si>
    <t>দুরতিক্রমণীয়</t>
  </si>
  <si>
    <t>দুরন্ত পথ</t>
  </si>
  <si>
    <t>৬১২</t>
  </si>
  <si>
    <t>দুরন্তপনা</t>
  </si>
  <si>
    <t>দুষ্টামি</t>
  </si>
  <si>
    <t>বাতাস করিছে দুরন্তপনা ঘরেতে ঢুকি</t>
  </si>
  <si>
    <t>উপদ্রব</t>
  </si>
  <si>
    <t>দৌরাত্ন্য</t>
  </si>
  <si>
    <t>দুষ্ট আচরণ</t>
  </si>
  <si>
    <t>দুরন্তর ১</t>
  </si>
  <si>
    <t>দুরন্‌তর্‌</t>
  </si>
  <si>
    <t>অপেক্ষাকৃত অধিক বা অতিশয় দুরন্ত</t>
  </si>
  <si>
    <t>পাইয়া শিবের বর দৈত্য হল দুরন্তর কোন দিন পাড়ে গণ্ডগোল</t>
  </si>
  <si>
    <t>দূরবর্তী স্থান</t>
  </si>
  <si>
    <t>গমন দুরন্তর</t>
  </si>
  <si>
    <t>দুরন্বয়</t>
  </si>
  <si>
    <t>দুরন্‌নয়্‌</t>
  </si>
  <si>
    <t>দুষ্ট অন্বয়</t>
  </si>
  <si>
    <t>বাক্যান্তর্গত কর্তা কর্ম ক্রিয়াদির অবিন্যস্ত ব্যবহার</t>
  </si>
  <si>
    <t>অযথা বিন্যাসযুক্ত</t>
  </si>
  <si>
    <t>দুরপনেয়</t>
  </si>
  <si>
    <t>দুরপনেয়ো</t>
  </si>
  <si>
    <t>মোচন বা দূর করা অত্যন্ত কঠিন এমন</t>
  </si>
  <si>
    <t>দুরপনের কলঙ্কের ভার মাথায় করে বসে রইলে</t>
  </si>
  <si>
    <t>দুর্মোচনীয়</t>
  </si>
  <si>
    <t>দুরবগম</t>
  </si>
  <si>
    <t>দুরবোগম</t>
  </si>
  <si>
    <t>বোঝা কঠিন এমন</t>
  </si>
  <si>
    <t>দুরবগম্য</t>
  </si>
  <si>
    <t>দুরবোগম্‌মো</t>
  </si>
  <si>
    <t>দুরবগম্যা</t>
  </si>
  <si>
    <t>দুরবগাহ</t>
  </si>
  <si>
    <t>অবগাহন করা কঠিন এমন</t>
  </si>
  <si>
    <t>অহর্নিশি দুরগাহ নীতিশাস্ত্রের অবিশ্রান্ত পর্যালোচনা দ্বারা</t>
  </si>
  <si>
    <t>প্রবেশ করা দুরূহ এরূপ</t>
  </si>
  <si>
    <t>দুরবগ্রহ</t>
  </si>
  <si>
    <t>দুরবোগ্‌গ্রোহো</t>
  </si>
  <si>
    <t>কষ্টে দূর বা অপসারণ করা যায় এমন</t>
  </si>
  <si>
    <t>দুরবস্থ</t>
  </si>
  <si>
    <t>দুরবস্‌থো</t>
  </si>
  <si>
    <t>দুর্গত</t>
  </si>
  <si>
    <t>মন্দ অবস্থায় পতিত</t>
  </si>
  <si>
    <t>দুরবস্থা</t>
  </si>
  <si>
    <t>দুরবাপ</t>
  </si>
  <si>
    <t>দুরোবাপ্‌</t>
  </si>
  <si>
    <t>পাওয়া কঠিন এমন</t>
  </si>
  <si>
    <t>দুরবিন</t>
  </si>
  <si>
    <t>দুর্‌বিন্‌</t>
  </si>
  <si>
    <t>দূরবর্তী বস্তু স্পষ্টভাবে দেখার যন্ত্রবিশেষ</t>
  </si>
  <si>
    <t>দুরবীক্ষণ যন্ত্র</t>
  </si>
  <si>
    <t>দুরবীন</t>
  </si>
  <si>
    <t>দুরবেক্ষিত</t>
  </si>
  <si>
    <t>দুরোবেক্‌খিতো</t>
  </si>
  <si>
    <t>অবজ্ঞার যোগ্য</t>
  </si>
  <si>
    <t>অবজ্ঞেয়</t>
  </si>
  <si>
    <t>দুরভিগ্রহ</t>
  </si>
  <si>
    <t>দুরোভিগ্‌গ্রোহো</t>
  </si>
  <si>
    <t>অতি কষ্টে গ্রহণ করা যায় এমন</t>
  </si>
  <si>
    <t>দুরভিসন্ধি</t>
  </si>
  <si>
    <t>দুরোভিশোন্‌ধি</t>
  </si>
  <si>
    <t>অসৎ অভিপ্রায়</t>
  </si>
  <si>
    <t>যার অভিপ্রায় খারাপ</t>
  </si>
  <si>
    <t>দুরমুশ</t>
  </si>
  <si>
    <t>দুর্‌মুশ্‌</t>
  </si>
  <si>
    <t>সুরকি, খোয়া ইত্যাদি পিটিয়ে মজবুত করে বসার দন্ডযুক্ত মুষল</t>
  </si>
  <si>
    <t>দণ্ডযুক্ত মুষল দিয়ে পেটানো</t>
  </si>
  <si>
    <t>দুরমুশ করা</t>
  </si>
  <si>
    <t>দুরমুশ দ্বারা প্রহার করা বা পিটানো</t>
  </si>
  <si>
    <t xml:space="preserve">খুব বেশি প্রহার করা </t>
  </si>
  <si>
    <t>মেরে শায়েস্তা করা</t>
  </si>
  <si>
    <t>দুরস্ত</t>
  </si>
  <si>
    <t>দুরস্‌তো</t>
  </si>
  <si>
    <t>ঠিক</t>
  </si>
  <si>
    <t>যথাযথ</t>
  </si>
  <si>
    <t>চোস্ত ফরাসী ভাষায় দুরস্ত ফরাসী কায়দায় বললেন</t>
  </si>
  <si>
    <t>নির্ভুল</t>
  </si>
  <si>
    <t>যথার্থ</t>
  </si>
  <si>
    <t>সংশোধিত</t>
  </si>
  <si>
    <t>শাসিত</t>
  </si>
  <si>
    <t>তাহাকে দুরস্ত করিবার চেষ্টা পাইয়াছিলেন</t>
  </si>
  <si>
    <t>দমিত</t>
  </si>
  <si>
    <t>পরিপাটি</t>
  </si>
  <si>
    <t>একটু কাপড়-চোপড় দুরস্ত করিয়া নাও</t>
  </si>
  <si>
    <t>মাফিক</t>
  </si>
  <si>
    <t>অনুযায়ী</t>
  </si>
  <si>
    <t>মতো</t>
  </si>
  <si>
    <t>অনুসারে</t>
  </si>
  <si>
    <t>সমভূমি</t>
  </si>
  <si>
    <t>চৌরস</t>
  </si>
  <si>
    <t>সমান</t>
  </si>
  <si>
    <t>জমি পিটাইয়া দুরস্ত করা</t>
  </si>
  <si>
    <t>অভ্যস্ত</t>
  </si>
  <si>
    <t>লেজে ধরে তাদের উপরে তোলবার হাত তেমন দুরস্ত হয়নি</t>
  </si>
  <si>
    <t>দুরুস্ত</t>
  </si>
  <si>
    <t>দুরুস্‌তো</t>
  </si>
  <si>
    <t>দোরস্ত</t>
  </si>
  <si>
    <t>দোরস্‌তো</t>
  </si>
  <si>
    <t>দুরাকাঙ্‌খা</t>
  </si>
  <si>
    <t>দুরাশা</t>
  </si>
  <si>
    <t>দুষ্প্রাপ্য বস্তু বা বিষয় লাভের প্রত্যাশা</t>
  </si>
  <si>
    <t>অসঙ্গত বা অসৎ আশা</t>
  </si>
  <si>
    <t>দুরাকাঙ্ক্ষী</t>
  </si>
  <si>
    <t>দুরাশা করে এমন</t>
  </si>
  <si>
    <t>দুরাশাসম্পন্ন</t>
  </si>
  <si>
    <t>অন্যায় বা নিজের ক্ষমতার আওতাবহির্ভূত  দুর্ল্ভ বস্তুর প্রত্যাশা করে এমন</t>
  </si>
  <si>
    <t>দুরাকাঙ্ক্ষ</t>
  </si>
  <si>
    <t>দুরাকাঙ্ক্ষিণী</t>
  </si>
  <si>
    <t>দুরাক্রম</t>
  </si>
  <si>
    <t>দুরাক্‌ক্রোম</t>
  </si>
  <si>
    <t>আক্রমণ করা অত্যন্ত কঠিন এমন</t>
  </si>
  <si>
    <t>দুরাক্রম্য</t>
  </si>
  <si>
    <t>দুরাক্‌ক্রোম্‌মো</t>
  </si>
  <si>
    <t>দুরাগ্রহ</t>
  </si>
  <si>
    <t>দুরাগ্‌গ্রোহো</t>
  </si>
  <si>
    <t>অসৎ বা দুর্ল্ভ বিষয়ে আগ্রহ</t>
  </si>
  <si>
    <t>দুশ্চেষ্টা</t>
  </si>
  <si>
    <t>মন্দ অসৎ বা দুর্ল্ভ বিষয়ে আগ্রহ</t>
  </si>
  <si>
    <t>দুরাচরণীয়</t>
  </si>
  <si>
    <t>দুরাচরোনিয়ো</t>
  </si>
  <si>
    <t>বহুকষ্টে পালনীয়</t>
  </si>
  <si>
    <t>কৃচ্ছ্রসাধ্য</t>
  </si>
  <si>
    <t>দুরাচার</t>
  </si>
  <si>
    <t>মন্দ বা কুৎসিত আচরণ</t>
  </si>
  <si>
    <t>দুর্বৃত্ততা</t>
  </si>
  <si>
    <t>দুরাচারী</t>
  </si>
  <si>
    <t>পাপিষ্ঠ</t>
  </si>
  <si>
    <t>পাপাচারী</t>
  </si>
  <si>
    <t>দুরাচারিণী</t>
  </si>
  <si>
    <t>দুরাত্না</t>
  </si>
  <si>
    <t>দুরাত্‌তাঁ</t>
  </si>
  <si>
    <t>পাপাত্না</t>
  </si>
  <si>
    <t>দুষ্ট-স্বভাব</t>
  </si>
  <si>
    <t>অত্যাচারী</t>
  </si>
  <si>
    <t>দুরাধর্ষ</t>
  </si>
  <si>
    <t>দুরাধর্‌শো</t>
  </si>
  <si>
    <t>দুর্ধর্ষ</t>
  </si>
  <si>
    <t>দমনা করা দুঃসাধ্য এমন</t>
  </si>
  <si>
    <t>দুর্দম</t>
  </si>
  <si>
    <t>দুরাপ</t>
  </si>
  <si>
    <t>দুরাপ্‌</t>
  </si>
  <si>
    <t>দুর্লভ</t>
  </si>
  <si>
    <t>সহজে পাওয়া যায় না এমন</t>
  </si>
  <si>
    <t>দুরারাধ্য</t>
  </si>
  <si>
    <t>দুরারাদ্‌ধো</t>
  </si>
  <si>
    <t>আরাধনা বা পূজা করা দুঃসাধ্য এমন</t>
  </si>
  <si>
    <t>অনাদি অনন্ত সে দেবের দুরারাধ্য</t>
  </si>
  <si>
    <t>দুরারোগ্‌গো</t>
  </si>
  <si>
    <t>আরোগ্য লাভ করা কঠিন এমন</t>
  </si>
  <si>
    <t>চিকিৎসার অতীত</t>
  </si>
  <si>
    <t>দুরারোহো</t>
  </si>
  <si>
    <t>আরোহণ করা কঠিন এমন</t>
  </si>
  <si>
    <t>এই দুরারোহ পথ</t>
  </si>
  <si>
    <t>দুরালভ</t>
  </si>
  <si>
    <t>দুরালভ্‌</t>
  </si>
  <si>
    <t>লাভ করা কঠিন এমন</t>
  </si>
  <si>
    <t>কাঁটাযুক্ত গাছবিশেষ</t>
  </si>
  <si>
    <t>দুরালাপ</t>
  </si>
  <si>
    <t>দুরালাপ্‌</t>
  </si>
  <si>
    <t>দুষ্ট বা কদর্য আলাপ</t>
  </si>
  <si>
    <t>গালি</t>
  </si>
  <si>
    <t>কটুভাষী</t>
  </si>
  <si>
    <t>দুষ্টভাষী</t>
  </si>
  <si>
    <t>৬১৩</t>
  </si>
  <si>
    <t>দুরাশয়</t>
  </si>
  <si>
    <t>মন্দ অভিপ্রায়</t>
  </si>
  <si>
    <t>মায়া করি দ্বারকায় যাবে দুরাশয়</t>
  </si>
  <si>
    <t>পাপাশয়</t>
  </si>
  <si>
    <t>মন্দ অভিপ্রায়যুক্ত</t>
  </si>
  <si>
    <t>বহুদূর দুরাশার প্রবাসে</t>
  </si>
  <si>
    <t>দুর্ল্ভ বিষয় বা বস্তু লাভের আশা</t>
  </si>
  <si>
    <t>দুরাশ</t>
  </si>
  <si>
    <t>দুর্ল্ভ বিষয় বা বস্তু লাভের আশা করে এমন</t>
  </si>
  <si>
    <t>দুরাসদ</t>
  </si>
  <si>
    <t>দুরাশদ্‌</t>
  </si>
  <si>
    <t>লাভ করা অত্যন্ত কঠিন এমন</t>
  </si>
  <si>
    <t xml:space="preserve">জানা কঠিন এমন </t>
  </si>
  <si>
    <t>দুরি</t>
  </si>
  <si>
    <t>দুই ফোটাঁযুক্ত তাস</t>
  </si>
  <si>
    <t>যে তাসে দুই ফোটাঁ আছে</t>
  </si>
  <si>
    <t>দুই সদস্যভুক্ত ঘর বা পরিবার</t>
  </si>
  <si>
    <t>দুরী</t>
  </si>
  <si>
    <t>দুরিত</t>
  </si>
  <si>
    <t>দুরিতো</t>
  </si>
  <si>
    <t>দুর্জয় দক্ষিণাকালী দুরিত নাশিনী</t>
  </si>
  <si>
    <t>ক্ষতি</t>
  </si>
  <si>
    <t>অনিষ্ট</t>
  </si>
  <si>
    <t>মহাপাপী</t>
  </si>
  <si>
    <t>দারুণ কাহ্নাঞ দুরিত তার মন</t>
  </si>
  <si>
    <t>কলুষিত</t>
  </si>
  <si>
    <t>দুরুক্ত</t>
  </si>
  <si>
    <t>দুরুক্‌তো</t>
  </si>
  <si>
    <t>দুরুক্তি</t>
  </si>
  <si>
    <t>দুরুক্‌তি</t>
  </si>
  <si>
    <t>দুর্বচন</t>
  </si>
  <si>
    <t>কটুবাক্য</t>
  </si>
  <si>
    <t>দুরুচ্চার্য</t>
  </si>
  <si>
    <t>দুরুচ্‌চারজো</t>
  </si>
  <si>
    <t>উচ্চারণ করা কষ্টকর এমন</t>
  </si>
  <si>
    <t>তাঁহার নামটি এত দুরুচ্চার্য যে</t>
  </si>
  <si>
    <t>মুখে আনা যায় না এমন</t>
  </si>
  <si>
    <t>অশ্লীল</t>
  </si>
  <si>
    <t>অকথ্য</t>
  </si>
  <si>
    <t>দুরুচ্চার</t>
  </si>
  <si>
    <t>দুরুচ্‌চার</t>
  </si>
  <si>
    <t>দুরুচ্ছেদ</t>
  </si>
  <si>
    <t>দুরুচ্‌ছেদ</t>
  </si>
  <si>
    <t>উচ্ছেদ বা উন্মূলন কষ্টসাধ্য এমন</t>
  </si>
  <si>
    <t>দুরুত্তর</t>
  </si>
  <si>
    <t>দুরুত্‌তর্‌</t>
  </si>
  <si>
    <t>দুর্লঙ্ঘ</t>
  </si>
  <si>
    <t>সহজে পার হওয়া যায় না এমন</t>
  </si>
  <si>
    <t>খারাপ জবাব</t>
  </si>
  <si>
    <t>দুরুপসদ</t>
  </si>
  <si>
    <t>দুরুপসদ্‌</t>
  </si>
  <si>
    <t>সহ্য করা কঠিন এমন</t>
  </si>
  <si>
    <t>দুরুপস্থান</t>
  </si>
  <si>
    <t>দুরুপস্‌থান</t>
  </si>
  <si>
    <t>কষ্টে গমনযোগ্য</t>
  </si>
  <si>
    <t>জানা কঠিন এমন</t>
  </si>
  <si>
    <t>দুরুবার</t>
  </si>
  <si>
    <t>দুরুবার্‌</t>
  </si>
  <si>
    <t>দুর্বার</t>
  </si>
  <si>
    <t>দুর্নিবার</t>
  </si>
  <si>
    <t>অনিবার্য</t>
  </si>
  <si>
    <t>দুর্জয়</t>
  </si>
  <si>
    <t>দুরূহ</t>
  </si>
  <si>
    <t>দুরুহো</t>
  </si>
  <si>
    <t>সুকঠিন</t>
  </si>
  <si>
    <t>দুরূহ কর্তব্য তার</t>
  </si>
  <si>
    <t>অত্যন্ত কষ্টে সাধন করা যায় এমন</t>
  </si>
  <si>
    <t>তাহাতে একটি দুরূহ শব্দ ছিল</t>
  </si>
  <si>
    <t>তর্কে মীমাংসা হওয়া কঠিন এমন</t>
  </si>
  <si>
    <t>দুরূহতা</t>
  </si>
  <si>
    <t>দুর্বোধ্যতা</t>
  </si>
  <si>
    <t>তাহার মধ্যে দুরূহতা দুর্গমতা কিছুই নাই</t>
  </si>
  <si>
    <t>দুরোদর</t>
  </si>
  <si>
    <t>দুরোদর্‌</t>
  </si>
  <si>
    <t>জুয়াড়ি</t>
  </si>
  <si>
    <t>জুয়াখেলা</t>
  </si>
  <si>
    <t>দ্যুতক্রীড়া</t>
  </si>
  <si>
    <t>দরোদর</t>
  </si>
  <si>
    <t>দরোদর্‌</t>
  </si>
  <si>
    <t>দুর্গ</t>
  </si>
  <si>
    <t>দুর্‌গো</t>
  </si>
  <si>
    <t>পরিখা বা প্রাচীরবেষ্টিত সংরক্ষিত সেনানিবাস</t>
  </si>
  <si>
    <t>রাজপ্রাসাদ ও সেনানিবাস</t>
  </si>
  <si>
    <t>গড়</t>
  </si>
  <si>
    <t>কেল্লা</t>
  </si>
  <si>
    <t>শত্রুসৈন্যের প্রবেশ দুঃসাধ্য এমন স্থান</t>
  </si>
  <si>
    <t>দুর্গপতি</t>
  </si>
  <si>
    <t>দুর্গের অধীশ্বর বা প্রভু বা মালিক</t>
  </si>
  <si>
    <t>দুর্গরক্ষক</t>
  </si>
  <si>
    <t>দুর্গপাল</t>
  </si>
  <si>
    <t>দুর্গেশ ১</t>
  </si>
  <si>
    <t>দুর্গেশ ২</t>
  </si>
  <si>
    <t>দুর্গার স্বামী শিব</t>
  </si>
  <si>
    <t>দুর্‌গতো</t>
  </si>
  <si>
    <t>বিপদাপন্ন</t>
  </si>
  <si>
    <t>বিপদগ্রস্ত</t>
  </si>
  <si>
    <t>দুর্দশাপন্ন</t>
  </si>
  <si>
    <t>দুর্গতি</t>
  </si>
  <si>
    <t>দুর্‌গোতি</t>
  </si>
  <si>
    <t>শোচনীয় অবস্থা</t>
  </si>
  <si>
    <t>নিগ্রহ</t>
  </si>
  <si>
    <t>লাঞ্ছনা</t>
  </si>
  <si>
    <t>নরকগতি</t>
  </si>
  <si>
    <t>দুর্গন্ধ</t>
  </si>
  <si>
    <t>দুর্‌গন্‌ধো</t>
  </si>
  <si>
    <t>খারাপ গন্ধ</t>
  </si>
  <si>
    <t>দুর্গন্ধী</t>
  </si>
  <si>
    <t>খারাপ গন্ধবিশিষ্ট</t>
  </si>
  <si>
    <t>দুর্‌গম্‌</t>
  </si>
  <si>
    <t>যাওয়া কষ্টসাধ্য বা কষ্টকর এমন</t>
  </si>
  <si>
    <t>জানা অত্যন্ত কষ্টকর এমন</t>
  </si>
  <si>
    <t>পূরণ করা কঠিন এমন</t>
  </si>
  <si>
    <t>দুষ্পূরণীয়</t>
  </si>
  <si>
    <t>দুর্গমতা</t>
  </si>
  <si>
    <t>দুরধিগমতা</t>
  </si>
  <si>
    <t>দুর্গা</t>
  </si>
  <si>
    <t>দুর্‌গা</t>
  </si>
  <si>
    <t>বিপত্তারিণী</t>
  </si>
  <si>
    <t>হিন্দু দেবতা শিবের পত্নী</t>
  </si>
  <si>
    <t>ভগবতী</t>
  </si>
  <si>
    <t>দুর্গোৎসব</t>
  </si>
  <si>
    <t>হিন্দুদেবী দুর্গার পূজা বা তৎসংক্রান্ত উৎসব</t>
  </si>
  <si>
    <t>দুর্গোমণ্ডা</t>
  </si>
  <si>
    <t>দুর্‌গোমন্‌ডা</t>
  </si>
  <si>
    <t>এক প্রকার সন্দেশ</t>
  </si>
  <si>
    <t>ময়রারা দুর্গোমণ্ডা বা আগাতোলা সন্দেশের ওজন দিতে আরম্ভ করলে</t>
  </si>
  <si>
    <t>দুর্গামণ্ডা</t>
  </si>
  <si>
    <t>দুর্‌গামন্‌ডা</t>
  </si>
  <si>
    <t>দুর্গ্রহ</t>
  </si>
  <si>
    <t>দুর্‌গ্রোহো</t>
  </si>
  <si>
    <t>দুষ্টগ্রহ</t>
  </si>
  <si>
    <t>জানা বা গ্রহণ করা কষ্টকর এমন</t>
  </si>
  <si>
    <t>দুর্ঘট</t>
  </si>
  <si>
    <t>দুর্‌ঘট্‌</t>
  </si>
  <si>
    <t>ঘটা কঠিন এমন</t>
  </si>
  <si>
    <t>এ দুরূহ ব্যাপারের সম্যক সমাধান হওয়া দুর্ঘট</t>
  </si>
  <si>
    <t>সচরাচর ঘটে না এমন</t>
  </si>
  <si>
    <t>ঘটার সম্ভাবনা কম এমন</t>
  </si>
  <si>
    <t>কিন্তু শরভের মত কবি মেলাই দুর্ঘট</t>
  </si>
  <si>
    <t>দুর্‌ঘটোনা</t>
  </si>
  <si>
    <t>অশুভ বা ক্ষতিকর ব্যাপার</t>
  </si>
  <si>
    <t>বিপদ-আপদ</t>
  </si>
  <si>
    <t>আকস্মিক বিপদ</t>
  </si>
  <si>
    <t>দুর্‌জন্‌</t>
  </si>
  <si>
    <t>দুষ্ট বা খারাপ লোক</t>
  </si>
  <si>
    <t>পাষণ্ড</t>
  </si>
  <si>
    <t>ক্রূর</t>
  </si>
  <si>
    <t>দুর্জ্জন</t>
  </si>
  <si>
    <t>দুরজন</t>
  </si>
  <si>
    <t>দুর্‌জয়্‌</t>
  </si>
  <si>
    <t>জয় বা দমন করা কঠিন এমন</t>
  </si>
  <si>
    <t>অজেয়</t>
  </si>
  <si>
    <t>দুর্জ্জয়</t>
  </si>
  <si>
    <t>দুর্‌গেয়ো</t>
  </si>
  <si>
    <t>স্বরূপ জানা কঠিন এমন</t>
  </si>
  <si>
    <t>মানুষের মন বোধ হয় সবচেয়ে দুর্গম ও দুর্জ্ঞেয়</t>
  </si>
  <si>
    <t>দুর্‌দম</t>
  </si>
  <si>
    <t>দমন করা কঠিন এমন</t>
  </si>
  <si>
    <t>দুর্দম পবন</t>
  </si>
  <si>
    <t>বাজছে দুর্দম্য ব্যাণ্ড</t>
  </si>
  <si>
    <t>দুর্‌দমোনিয়ো</t>
  </si>
  <si>
    <t>দুর্‌দম্‌মো</t>
  </si>
  <si>
    <t>৬১৪</t>
  </si>
  <si>
    <t>দুর্দর্শ</t>
  </si>
  <si>
    <t>কষ্টে দর্শন করা যায় এমন</t>
  </si>
  <si>
    <t>মাথা তুলেচে দুর্দর্শ সূর্যালোকে</t>
  </si>
  <si>
    <t>দর্শন করা দুঃসাধ্য এরূপ</t>
  </si>
  <si>
    <t>দুর্‌দশা</t>
  </si>
  <si>
    <t>মন্দ অবস্থা</t>
  </si>
  <si>
    <t>আপন দুর্দশা আর শিবেরে নিন্দিয়া</t>
  </si>
  <si>
    <t>দুর্ভোগ</t>
  </si>
  <si>
    <t>দুর্দহন</t>
  </si>
  <si>
    <t>দুর্‌দহোন্‌</t>
  </si>
  <si>
    <t>অসহ্য দহন বা জ্বালা</t>
  </si>
  <si>
    <t>ব্যাপ্ত হয়েছে পাপের দুর্দহন</t>
  </si>
  <si>
    <t>দুর্‌দান্‌তো</t>
  </si>
  <si>
    <t>দমন করা বা বশ মানানো কঠিন এমন</t>
  </si>
  <si>
    <t>প্রবল ও অত্যাচারী</t>
  </si>
  <si>
    <t>দুর্‌দিন্‌</t>
  </si>
  <si>
    <t>অশুভ কাল</t>
  </si>
  <si>
    <t>বিপদের দিন</t>
  </si>
  <si>
    <t>দুর্যোগময় দিন</t>
  </si>
  <si>
    <t>ঝড়বৃষ্টিযুক্ত দুর্যোগপূর্ণ দিন</t>
  </si>
  <si>
    <t>দুর্দৈব</t>
  </si>
  <si>
    <t>দুর্‌দোইবো</t>
  </si>
  <si>
    <t>দেক দেখ ওরে নন্দী ব্যাসের দুর্দৈব</t>
  </si>
  <si>
    <t>বদনসিব</t>
  </si>
  <si>
    <t>মন্দ কপাল</t>
  </si>
  <si>
    <t>মন্দ ভাগ্য</t>
  </si>
  <si>
    <t>দুর্ধর</t>
  </si>
  <si>
    <t>দুর্‌ধর্‌</t>
  </si>
  <si>
    <t>অসহ্য ধারণ</t>
  </si>
  <si>
    <t>দুর্ধর শোক ভরে অভিভূত হইয়া</t>
  </si>
  <si>
    <t>যা উত্তোলন করা কষ্টকর এমন</t>
  </si>
  <si>
    <t>দুর্‌ধর্‌শো</t>
  </si>
  <si>
    <t>পরাজিত করা বা বশ মানানো কষ্টকর এমন</t>
  </si>
  <si>
    <t>দুর্ধর্ষ অশ্বেরে বাঁধি দৃঢ় বল্‌গা পাশে</t>
  </si>
  <si>
    <t>প্রবল পরাক্রমশালী</t>
  </si>
  <si>
    <t>তেজ সহ্য করা যায় না এমন</t>
  </si>
  <si>
    <t>দুর্ধর্ষতা</t>
  </si>
  <si>
    <t>দুর্দ্ধর্ষতা</t>
  </si>
  <si>
    <t>দুধী</t>
  </si>
  <si>
    <t>দুর্‌ধি</t>
  </si>
  <si>
    <t>দুষ্ট বুদ্ধি</t>
  </si>
  <si>
    <t>দুর্বুদ্ধি</t>
  </si>
  <si>
    <t>দুর্নমিত</t>
  </si>
  <si>
    <t>দুর্‌নোমিত</t>
  </si>
  <si>
    <t>বশ মানানো বা আয়ত্ত করা কষ্টকর এমন</t>
  </si>
  <si>
    <t>দুর্নয়</t>
  </si>
  <si>
    <t>দুর্‌নয়্‌</t>
  </si>
  <si>
    <t>দুর্নীতি</t>
  </si>
  <si>
    <t>কুনীতি</t>
  </si>
  <si>
    <t>কূটনীতি</t>
  </si>
  <si>
    <t>দুর্না</t>
  </si>
  <si>
    <t>দুর্‌না</t>
  </si>
  <si>
    <t>উচ্ছৃঙ্খল</t>
  </si>
  <si>
    <t>দশদিক আন্ধার করিল মেঘগণ দুর্না হয়ে বহে ঊনপঞ্চাশ পবন</t>
  </si>
  <si>
    <t>দুর্‌নাম্‌</t>
  </si>
  <si>
    <t>অপযশ</t>
  </si>
  <si>
    <t>কলঙ্ক</t>
  </si>
  <si>
    <t>দুর্‌নিবার</t>
  </si>
  <si>
    <t>রোধ বা নিবারণ করা কঠিন এমন</t>
  </si>
  <si>
    <t>পটলের দুর্নিবার প্রফুল্লতার আঘাতে</t>
  </si>
  <si>
    <t>দুর্নিবার্য</t>
  </si>
  <si>
    <t>দুর্‌নিবার্‌জো</t>
  </si>
  <si>
    <t>দুর্নিমিত্ত</t>
  </si>
  <si>
    <t>দুর্‌নিমিত্‌তো</t>
  </si>
  <si>
    <t>অশুভ লক্ষণ</t>
  </si>
  <si>
    <t>অমঙ্গলের চিহ্ন</t>
  </si>
  <si>
    <t>দুর্নিয়তি</t>
  </si>
  <si>
    <t>দুর্‌নিয়োতি</t>
  </si>
  <si>
    <t>অমঙ্গলসূচক নিয়তি</t>
  </si>
  <si>
    <t>নানান মতে খাটো করে নতুন বেশে আসছে দুর্নিয়তি</t>
  </si>
  <si>
    <t>দুর্নিরীক্ষ্য</t>
  </si>
  <si>
    <t>দুর্‌নিরিক্‌খো</t>
  </si>
  <si>
    <t>নিরীক্ষণ করা কষ্টকর এমন</t>
  </si>
  <si>
    <t>আপনাকে মধ্যাহ্ন তপনের মতো দুর্নিরীক্ষ্য বলিয়া বোধ হইত</t>
  </si>
  <si>
    <t>ভালোভাবে দেখা কঠিন এমন</t>
  </si>
  <si>
    <t>দুর্‌নিতি</t>
  </si>
  <si>
    <t>নীতিবিরুদ্ধ</t>
  </si>
  <si>
    <t>অসদাচরণ</t>
  </si>
  <si>
    <t>দুর্নীতিপরায়ণ</t>
  </si>
  <si>
    <t>নীতিবিরুদ্ধ আচরণ কর এমন</t>
  </si>
  <si>
    <t>দুপিটা</t>
  </si>
  <si>
    <t>দুর্‌পিটা</t>
  </si>
  <si>
    <t>উত্তপ্ত লাল লৌহে হাতুড়ির আঘাতে যে অগ্নিময় ময়লা ছিটকে পড়ে</t>
  </si>
  <si>
    <t>কুজনের সঙ্গ যেন কামার দুপিটা, যদি নাহি পোড়ে অঙ্গে তবু লাগে ছিটা</t>
  </si>
  <si>
    <t>লৌহজাল</t>
  </si>
  <si>
    <t>দুর্‌বচোন</t>
  </si>
  <si>
    <t>অশিষ্ট বা উদ্ধত বচন</t>
  </si>
  <si>
    <t>কটুবাক্য বলে এমন</t>
  </si>
  <si>
    <t>অপ্রিয়ভাষী</t>
  </si>
  <si>
    <t>দুর্বর্ন</t>
  </si>
  <si>
    <t>দুর্‌বর্‌নো</t>
  </si>
  <si>
    <t>বিবর্ণ</t>
  </si>
  <si>
    <t>বিকৃতবর্ণ</t>
  </si>
  <si>
    <t>রৌপ্য</t>
  </si>
  <si>
    <t>রুপা</t>
  </si>
  <si>
    <t>খারাপ অক্ষর</t>
  </si>
  <si>
    <t>দুর্বৎসর</t>
  </si>
  <si>
    <t>দুর্‌বত্‌সোর</t>
  </si>
  <si>
    <t>অশুভ বৎসর</t>
  </si>
  <si>
    <t>যে বৎসর খুব দুঃখকষ্টে কাটে</t>
  </si>
  <si>
    <t>আকালের বৎসর</t>
  </si>
  <si>
    <t>যে বৎসর জমি অজন্মা হয়</t>
  </si>
  <si>
    <t>দুর্‌বল্‌</t>
  </si>
  <si>
    <t>বলহীন</t>
  </si>
  <si>
    <t>শক্তিহীন</t>
  </si>
  <si>
    <t>ক্ষীণ</t>
  </si>
  <si>
    <t>রোগা</t>
  </si>
  <si>
    <t>শক্তিহীন বা রুগ্ন ব্যক্তি</t>
  </si>
  <si>
    <t>দুর্বলেরে রক্ষা কর</t>
  </si>
  <si>
    <t>কৃশকায় ব্যক্তি</t>
  </si>
  <si>
    <t>দুর্‌বহো</t>
  </si>
  <si>
    <t>বহন করা কঠিন এমন</t>
  </si>
  <si>
    <t>অসঙ্গ</t>
  </si>
  <si>
    <t>দুর্বাক</t>
  </si>
  <si>
    <t>দুর্‌বাক্‌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</si>
</sst>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i/>
      <color theme="1"/>
      <name val="Arial"/>
    </font>
    <font>
      <color theme="1"/>
      <name val="Arial"/>
    </font>
    <font>
      <sz val="6.0"/>
      <color theme="1"/>
      <name val="Arial"/>
      <scheme val="minor"/>
    </font>
    <font>
      <color rgb="FF000000"/>
      <name val="Arial"/>
    </font>
    <font>
      <sz val="9.0"/>
      <color rgb="FF000000"/>
      <name val="Arial"/>
    </font>
    <font>
      <sz val="10.0"/>
      <color rgb="FF000000"/>
      <name val="Arial"/>
    </font>
    <font>
      <color rgb="FF000000"/>
      <name val="Arial"/>
      <scheme val="minor"/>
    </font>
    <font>
      <i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45818E"/>
        <bgColor rgb="FF45818E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3" numFmtId="0" xfId="0" applyAlignment="1" applyFont="1">
      <alignment vertical="bottom"/>
    </xf>
    <xf borderId="0" fillId="2" fontId="1" numFmtId="0" xfId="0" applyFont="1"/>
    <xf borderId="0" fillId="0" fontId="2" numFmtId="0" xfId="0" applyFont="1"/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3" fontId="5" numFmtId="0" xfId="0" applyAlignment="1" applyFill="1" applyFont="1">
      <alignment vertical="bottom"/>
    </xf>
    <xf borderId="0" fillId="3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quotePrefix="1" borderId="0" fillId="0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3" fontId="2" numFmtId="0" xfId="0" applyFont="1"/>
    <xf borderId="0" fillId="3" fontId="7" numFmtId="0" xfId="0" applyAlignment="1" applyFont="1">
      <alignment horizontal="left" readingOrder="0"/>
    </xf>
    <xf borderId="0" fillId="6" fontId="2" numFmtId="0" xfId="0" applyAlignment="1" applyFill="1" applyFont="1">
      <alignment readingOrder="0"/>
    </xf>
    <xf borderId="0" fillId="0" fontId="5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horizontal="left" readingOrder="0"/>
    </xf>
    <xf borderId="0" fillId="3" fontId="8" numFmtId="0" xfId="0" applyAlignment="1" applyFont="1">
      <alignment horizontal="left" readingOrder="0"/>
    </xf>
    <xf borderId="0" fillId="3" fontId="9" numFmtId="0" xfId="0" applyAlignment="1" applyFont="1">
      <alignment horizontal="left" readingOrder="0"/>
    </xf>
    <xf borderId="0" fillId="7" fontId="2" numFmtId="0" xfId="0" applyAlignment="1" applyFill="1" applyFont="1">
      <alignment readingOrder="0"/>
    </xf>
    <xf borderId="0" fillId="7" fontId="2" numFmtId="0" xfId="0" applyFont="1"/>
    <xf borderId="0" fillId="7" fontId="4" numFmtId="0" xfId="0" applyAlignment="1" applyFont="1">
      <alignment vertical="bottom"/>
    </xf>
    <xf borderId="0" fillId="7" fontId="5" numFmtId="0" xfId="0" applyAlignment="1" applyFont="1">
      <alignment vertical="bottom"/>
    </xf>
    <xf borderId="0" fillId="7" fontId="5" numFmtId="0" xfId="0" applyAlignment="1" applyFont="1">
      <alignment readingOrder="0" vertical="bottom"/>
    </xf>
    <xf borderId="0" fillId="7" fontId="10" numFmtId="0" xfId="0" applyAlignment="1" applyFont="1">
      <alignment readingOrder="0"/>
    </xf>
    <xf borderId="0" fillId="7" fontId="10" numFmtId="0" xfId="0" applyFont="1"/>
    <xf borderId="0" fillId="7" fontId="11" numFmtId="0" xfId="0" applyAlignment="1" applyFont="1">
      <alignment vertical="bottom"/>
    </xf>
    <xf borderId="0" fillId="7" fontId="7" numFmtId="0" xfId="0" applyAlignment="1" applyFont="1">
      <alignment vertical="bottom"/>
    </xf>
    <xf borderId="0" fillId="7" fontId="7" numFmtId="0" xfId="0" applyAlignment="1" applyFont="1">
      <alignment readingOrder="0" vertical="bottom"/>
    </xf>
    <xf borderId="0" fillId="8" fontId="2" numFmtId="0" xfId="0" applyFill="1" applyFont="1"/>
    <xf borderId="0" fillId="8" fontId="2" numFmtId="0" xfId="0" applyAlignment="1" applyFont="1">
      <alignment readingOrder="0"/>
    </xf>
    <xf borderId="0" fillId="8" fontId="5" numFmtId="0" xfId="0" applyAlignment="1" applyFont="1">
      <alignment vertical="bottom"/>
    </xf>
    <xf borderId="0" fillId="9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2</v>
      </c>
    </row>
    <row r="3">
      <c r="A3" s="1" t="s">
        <v>3</v>
      </c>
      <c r="B3" s="3" t="s">
        <v>4</v>
      </c>
    </row>
    <row r="4">
      <c r="A4" s="1" t="s">
        <v>5</v>
      </c>
      <c r="B4" s="3" t="s">
        <v>6</v>
      </c>
    </row>
    <row r="5">
      <c r="A5" s="1" t="s">
        <v>7</v>
      </c>
    </row>
    <row r="6">
      <c r="A6" s="1" t="s">
        <v>8</v>
      </c>
      <c r="B6" s="3" t="s">
        <v>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4.75"/>
    <col customWidth="1" min="5" max="5" width="34.88"/>
    <col customWidth="1" min="8" max="8" width="18.13"/>
    <col customWidth="1" min="9" max="9" width="19.75"/>
    <col customWidth="1" min="10" max="10" width="32.88"/>
    <col customWidth="1" min="11" max="11" width="20.0"/>
    <col customWidth="1" min="24" max="24" width="7.13"/>
    <col customWidth="1" min="25" max="25" width="11.13"/>
    <col customWidth="1" min="26" max="26" width="20.38"/>
    <col customWidth="1" min="27" max="27" width="18.63"/>
  </cols>
  <sheetData>
    <row r="1">
      <c r="A1" s="4" t="s">
        <v>1225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5" t="s">
        <v>16</v>
      </c>
      <c r="I1" s="5" t="s">
        <v>17</v>
      </c>
      <c r="J1" s="4" t="s">
        <v>18</v>
      </c>
      <c r="K1" s="4" t="s">
        <v>19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5" t="s">
        <v>20</v>
      </c>
      <c r="Z1" s="5" t="s">
        <v>16</v>
      </c>
      <c r="AA1" s="5" t="s">
        <v>17</v>
      </c>
      <c r="AB1" s="6"/>
      <c r="AC1" s="6"/>
    </row>
    <row r="2">
      <c r="F2" s="7"/>
      <c r="H2" s="7"/>
      <c r="I2" s="7"/>
      <c r="Y2" s="8" t="s">
        <v>25</v>
      </c>
      <c r="Z2" s="9" t="s">
        <v>26</v>
      </c>
      <c r="AA2" s="10" t="s">
        <v>27</v>
      </c>
    </row>
    <row r="3">
      <c r="F3" s="7"/>
      <c r="H3" s="7"/>
      <c r="I3" s="7"/>
      <c r="Y3" s="8" t="s">
        <v>32</v>
      </c>
      <c r="Z3" s="9" t="s">
        <v>33</v>
      </c>
      <c r="AA3" s="9" t="s">
        <v>34</v>
      </c>
    </row>
    <row r="4">
      <c r="F4" s="7"/>
      <c r="H4" s="7"/>
      <c r="I4" s="7"/>
      <c r="Y4" s="8" t="s">
        <v>38</v>
      </c>
      <c r="Z4" s="9" t="s">
        <v>39</v>
      </c>
      <c r="AA4" s="10" t="s">
        <v>40</v>
      </c>
    </row>
    <row r="5">
      <c r="F5" s="7"/>
      <c r="H5" s="7"/>
      <c r="I5" s="7"/>
      <c r="Y5" s="8" t="s">
        <v>46</v>
      </c>
      <c r="Z5" s="9" t="s">
        <v>47</v>
      </c>
      <c r="AA5" s="10" t="s">
        <v>48</v>
      </c>
    </row>
    <row r="6">
      <c r="E6" s="9"/>
      <c r="F6" s="7"/>
      <c r="H6" s="7"/>
      <c r="I6" s="7"/>
      <c r="Y6" s="8" t="s">
        <v>54</v>
      </c>
      <c r="Z6" s="9" t="s">
        <v>55</v>
      </c>
      <c r="AA6" s="10" t="s">
        <v>56</v>
      </c>
    </row>
    <row r="7">
      <c r="E7" s="9"/>
      <c r="F7" s="7"/>
      <c r="H7" s="7"/>
      <c r="I7" s="7"/>
      <c r="Y7" s="8" t="s">
        <v>58</v>
      </c>
      <c r="Z7" s="9" t="s">
        <v>59</v>
      </c>
      <c r="AA7" s="10" t="s">
        <v>60</v>
      </c>
    </row>
    <row r="8">
      <c r="E8" s="9"/>
      <c r="F8" s="7"/>
      <c r="H8" s="7"/>
      <c r="I8" s="7"/>
      <c r="Y8" s="8" t="s">
        <v>62</v>
      </c>
      <c r="Z8" s="9" t="s">
        <v>63</v>
      </c>
      <c r="AA8" s="10" t="s">
        <v>64</v>
      </c>
    </row>
    <row r="9">
      <c r="F9" s="7"/>
      <c r="H9" s="7"/>
      <c r="I9" s="7"/>
      <c r="Y9" s="8" t="s">
        <v>69</v>
      </c>
      <c r="Z9" s="9" t="s">
        <v>70</v>
      </c>
      <c r="AA9" s="9" t="s">
        <v>71</v>
      </c>
    </row>
    <row r="10">
      <c r="F10" s="7"/>
      <c r="H10" s="7"/>
      <c r="I10" s="7"/>
      <c r="Y10" s="8" t="s">
        <v>73</v>
      </c>
      <c r="Z10" s="9" t="s">
        <v>74</v>
      </c>
      <c r="AA10" s="10" t="s">
        <v>75</v>
      </c>
    </row>
    <row r="11">
      <c r="F11" s="7"/>
      <c r="H11" s="7"/>
      <c r="I11" s="7"/>
      <c r="Y11" s="8" t="s">
        <v>36</v>
      </c>
      <c r="Z11" s="9" t="s">
        <v>80</v>
      </c>
      <c r="AA11" s="10" t="s">
        <v>81</v>
      </c>
    </row>
    <row r="12">
      <c r="F12" s="7"/>
      <c r="H12" s="7"/>
      <c r="I12" s="7"/>
      <c r="Y12" s="8" t="s">
        <v>86</v>
      </c>
      <c r="Z12" s="9" t="s">
        <v>87</v>
      </c>
      <c r="AA12" s="10" t="s">
        <v>88</v>
      </c>
    </row>
    <row r="13">
      <c r="F13" s="7"/>
      <c r="H13" s="7"/>
      <c r="I13" s="7"/>
      <c r="Y13" s="11" t="s">
        <v>29</v>
      </c>
      <c r="Z13" s="9" t="s">
        <v>90</v>
      </c>
      <c r="AA13" s="10" t="s">
        <v>91</v>
      </c>
    </row>
    <row r="14">
      <c r="E14" s="9"/>
      <c r="F14" s="7"/>
      <c r="H14" s="7"/>
      <c r="I14" s="7"/>
      <c r="Y14" s="9"/>
      <c r="Z14" s="9" t="s">
        <v>97</v>
      </c>
      <c r="AA14" s="10" t="s">
        <v>98</v>
      </c>
    </row>
    <row r="15">
      <c r="E15" s="9"/>
      <c r="F15" s="7"/>
      <c r="H15" s="7"/>
      <c r="I15" s="7"/>
      <c r="Y15" s="9"/>
      <c r="Z15" s="9" t="s">
        <v>101</v>
      </c>
      <c r="AA15" s="10" t="s">
        <v>102</v>
      </c>
    </row>
    <row r="16">
      <c r="E16" s="9"/>
      <c r="F16" s="7"/>
      <c r="H16" s="7"/>
      <c r="I16" s="7"/>
      <c r="Y16" s="9"/>
      <c r="Z16" s="9" t="s">
        <v>104</v>
      </c>
      <c r="AA16" s="10" t="s">
        <v>105</v>
      </c>
    </row>
    <row r="17">
      <c r="E17" s="9"/>
      <c r="F17" s="7"/>
      <c r="H17" s="7"/>
      <c r="I17" s="7"/>
      <c r="Y17" s="9"/>
      <c r="Z17" s="9" t="s">
        <v>107</v>
      </c>
      <c r="AA17" s="10" t="s">
        <v>108</v>
      </c>
    </row>
    <row r="18">
      <c r="E18" s="9"/>
      <c r="F18" s="7"/>
      <c r="H18" s="7"/>
      <c r="I18" s="7"/>
      <c r="Y18" s="9"/>
      <c r="Z18" s="9" t="s">
        <v>112</v>
      </c>
      <c r="AA18" s="10" t="s">
        <v>113</v>
      </c>
    </row>
    <row r="19">
      <c r="E19" s="9"/>
      <c r="F19" s="7"/>
      <c r="H19" s="7"/>
      <c r="I19" s="7"/>
      <c r="Y19" s="9"/>
      <c r="Z19" s="9" t="s">
        <v>114</v>
      </c>
      <c r="AA19" s="10" t="s">
        <v>115</v>
      </c>
    </row>
    <row r="20">
      <c r="E20" s="9"/>
      <c r="F20" s="7"/>
      <c r="H20" s="7"/>
      <c r="I20" s="7"/>
      <c r="Y20" s="9"/>
      <c r="Z20" s="9" t="s">
        <v>116</v>
      </c>
      <c r="AA20" s="10" t="s">
        <v>117</v>
      </c>
    </row>
    <row r="21">
      <c r="E21" s="9"/>
      <c r="F21" s="7"/>
      <c r="H21" s="7"/>
      <c r="I21" s="7"/>
      <c r="Y21" s="9"/>
      <c r="Z21" s="9" t="s">
        <v>118</v>
      </c>
      <c r="AA21" s="10" t="s">
        <v>119</v>
      </c>
    </row>
    <row r="22">
      <c r="E22" s="9"/>
      <c r="F22" s="7"/>
      <c r="H22" s="7"/>
      <c r="I22" s="7"/>
      <c r="Y22" s="9"/>
      <c r="Z22" s="9" t="s">
        <v>124</v>
      </c>
      <c r="AA22" s="10" t="s">
        <v>125</v>
      </c>
    </row>
    <row r="23">
      <c r="E23" s="9"/>
      <c r="F23" s="7"/>
      <c r="H23" s="7"/>
      <c r="I23" s="7"/>
      <c r="Y23" s="9"/>
      <c r="Z23" s="9" t="s">
        <v>127</v>
      </c>
      <c r="AA23" s="10" t="s">
        <v>128</v>
      </c>
    </row>
    <row r="24">
      <c r="E24" s="9"/>
      <c r="F24" s="7"/>
      <c r="H24" s="7"/>
      <c r="I24" s="7"/>
      <c r="Y24" s="9"/>
      <c r="Z24" s="9" t="s">
        <v>130</v>
      </c>
      <c r="AA24" s="10" t="s">
        <v>131</v>
      </c>
    </row>
    <row r="25">
      <c r="E25" s="9"/>
      <c r="F25" s="7"/>
      <c r="H25" s="7"/>
      <c r="I25" s="7"/>
      <c r="Y25" s="9"/>
      <c r="Z25" s="9" t="s">
        <v>134</v>
      </c>
      <c r="AA25" s="10" t="s">
        <v>135</v>
      </c>
    </row>
    <row r="26">
      <c r="E26" s="9"/>
      <c r="F26" s="7"/>
      <c r="H26" s="7"/>
      <c r="I26" s="7"/>
      <c r="Y26" s="9"/>
      <c r="Z26" s="9" t="s">
        <v>53</v>
      </c>
      <c r="AA26" s="10" t="s">
        <v>137</v>
      </c>
    </row>
    <row r="27">
      <c r="E27" s="9"/>
      <c r="F27" s="7"/>
      <c r="H27" s="7"/>
      <c r="I27" s="7"/>
      <c r="Y27" s="9"/>
      <c r="Z27" s="9" t="s">
        <v>139</v>
      </c>
      <c r="AA27" s="10" t="s">
        <v>140</v>
      </c>
    </row>
    <row r="28">
      <c r="E28" s="9"/>
      <c r="F28" s="7"/>
      <c r="H28" s="7"/>
      <c r="I28" s="7"/>
      <c r="Y28" s="9"/>
      <c r="Z28" s="9" t="s">
        <v>143</v>
      </c>
      <c r="AA28" s="10" t="s">
        <v>144</v>
      </c>
    </row>
    <row r="29">
      <c r="E29" s="9"/>
      <c r="F29" s="7"/>
      <c r="H29" s="7"/>
      <c r="I29" s="7"/>
      <c r="Y29" s="9"/>
      <c r="Z29" s="9" t="s">
        <v>146</v>
      </c>
      <c r="AA29" s="10" t="s">
        <v>147</v>
      </c>
    </row>
    <row r="30">
      <c r="E30" s="9"/>
      <c r="F30" s="7"/>
      <c r="H30" s="7"/>
      <c r="I30" s="7"/>
      <c r="Y30" s="9"/>
      <c r="Z30" s="9" t="s">
        <v>150</v>
      </c>
      <c r="AA30" s="10" t="s">
        <v>37</v>
      </c>
    </row>
    <row r="31">
      <c r="E31" s="10"/>
      <c r="F31" s="7"/>
      <c r="H31" s="7"/>
      <c r="I31" s="7"/>
      <c r="Y31" s="9"/>
      <c r="Z31" s="9" t="s">
        <v>153</v>
      </c>
      <c r="AA31" s="10" t="s">
        <v>154</v>
      </c>
    </row>
    <row r="32">
      <c r="E32" s="9"/>
      <c r="F32" s="7"/>
      <c r="H32" s="7"/>
      <c r="I32" s="7"/>
      <c r="Y32" s="9"/>
      <c r="Z32" s="9" t="s">
        <v>156</v>
      </c>
      <c r="AA32" s="10" t="s">
        <v>157</v>
      </c>
    </row>
    <row r="33">
      <c r="E33" s="9"/>
      <c r="F33" s="7"/>
      <c r="H33" s="7"/>
      <c r="I33" s="7"/>
      <c r="Y33" s="9"/>
      <c r="Z33" s="9" t="s">
        <v>45</v>
      </c>
      <c r="AA33" s="10" t="s">
        <v>160</v>
      </c>
    </row>
    <row r="34">
      <c r="E34" s="9"/>
      <c r="F34" s="7"/>
      <c r="H34" s="7"/>
      <c r="I34" s="7"/>
      <c r="Y34" s="9"/>
      <c r="Z34" s="9" t="s">
        <v>163</v>
      </c>
      <c r="AA34" s="10" t="s">
        <v>164</v>
      </c>
    </row>
    <row r="35">
      <c r="F35" s="7"/>
      <c r="H35" s="7"/>
      <c r="I35" s="7"/>
      <c r="Y35" s="9"/>
      <c r="Z35" s="9" t="s">
        <v>167</v>
      </c>
      <c r="AA35" s="10" t="s">
        <v>168</v>
      </c>
    </row>
    <row r="36">
      <c r="E36" s="9"/>
      <c r="F36" s="7"/>
      <c r="H36" s="7"/>
      <c r="I36" s="7"/>
      <c r="Y36" s="9"/>
      <c r="Z36" s="9" t="s">
        <v>173</v>
      </c>
      <c r="AA36" s="10" t="s">
        <v>174</v>
      </c>
    </row>
    <row r="37">
      <c r="E37" s="9"/>
      <c r="F37" s="7"/>
      <c r="H37" s="7"/>
      <c r="I37" s="7"/>
      <c r="Y37" s="9"/>
      <c r="AA37" s="10" t="s">
        <v>177</v>
      </c>
    </row>
    <row r="38">
      <c r="F38" s="7"/>
      <c r="H38" s="7"/>
      <c r="I38" s="7"/>
      <c r="Y38" s="9"/>
      <c r="AA38" s="10" t="s">
        <v>182</v>
      </c>
    </row>
    <row r="39">
      <c r="F39" s="7"/>
      <c r="H39" s="7"/>
      <c r="I39" s="7"/>
      <c r="Y39" s="9"/>
      <c r="AA39" s="10" t="s">
        <v>184</v>
      </c>
    </row>
    <row r="40">
      <c r="F40" s="7"/>
      <c r="H40" s="7"/>
      <c r="I40" s="7"/>
      <c r="Y40" s="9"/>
      <c r="AA40" s="10" t="s">
        <v>188</v>
      </c>
    </row>
    <row r="41">
      <c r="F41" s="7"/>
      <c r="H41" s="7"/>
      <c r="I41" s="7"/>
      <c r="Y41" s="9"/>
      <c r="AA41" s="10" t="s">
        <v>190</v>
      </c>
    </row>
    <row r="42">
      <c r="F42" s="7"/>
      <c r="H42" s="7"/>
      <c r="I42" s="7"/>
      <c r="Y42" s="9"/>
      <c r="AA42" s="10" t="s">
        <v>192</v>
      </c>
    </row>
    <row r="43">
      <c r="F43" s="7"/>
      <c r="H43" s="7"/>
      <c r="I43" s="7"/>
      <c r="Y43" s="9"/>
      <c r="AA43" s="10" t="s">
        <v>197</v>
      </c>
    </row>
    <row r="44">
      <c r="F44" s="7"/>
      <c r="H44" s="7"/>
      <c r="I44" s="7"/>
      <c r="Y44" s="9"/>
      <c r="AA44" s="10" t="s">
        <v>199</v>
      </c>
    </row>
    <row r="45">
      <c r="F45" s="7"/>
      <c r="H45" s="7"/>
      <c r="I45" s="7"/>
      <c r="Y45" s="9"/>
      <c r="AA45" s="10" t="s">
        <v>204</v>
      </c>
    </row>
    <row r="46">
      <c r="F46" s="7"/>
      <c r="H46" s="7"/>
      <c r="I46" s="7"/>
      <c r="Y46" s="9"/>
      <c r="AA46" s="9"/>
    </row>
    <row r="47">
      <c r="F47" s="7"/>
      <c r="H47" s="7"/>
      <c r="I47" s="7"/>
      <c r="Y47" s="9"/>
      <c r="AA47" s="9"/>
    </row>
    <row r="48">
      <c r="F48" s="7"/>
      <c r="H48" s="7"/>
      <c r="I48" s="7"/>
      <c r="Y48" s="9"/>
      <c r="AA48" s="9"/>
    </row>
    <row r="49">
      <c r="F49" s="7"/>
      <c r="H49" s="7"/>
      <c r="I49" s="7"/>
      <c r="Y49" s="9"/>
      <c r="AA49" s="9"/>
    </row>
    <row r="50">
      <c r="F50" s="7"/>
      <c r="H50" s="7"/>
      <c r="I50" s="7"/>
      <c r="Y50" s="9"/>
      <c r="AA50" s="9"/>
    </row>
    <row r="51">
      <c r="F51" s="7"/>
      <c r="H51" s="7"/>
      <c r="I51" s="7"/>
      <c r="Y51" s="9"/>
      <c r="AA51" s="9"/>
    </row>
    <row r="52">
      <c r="F52" s="7"/>
      <c r="H52" s="7"/>
      <c r="I52" s="7"/>
      <c r="Y52" s="9"/>
      <c r="AA52" s="9"/>
    </row>
    <row r="53">
      <c r="F53" s="7"/>
      <c r="H53" s="7"/>
      <c r="I53" s="7"/>
      <c r="Y53" s="9"/>
      <c r="AA53" s="9"/>
    </row>
    <row r="54">
      <c r="F54" s="7"/>
      <c r="H54" s="7"/>
      <c r="I54" s="7"/>
      <c r="Y54" s="9"/>
      <c r="AA54" s="9"/>
    </row>
    <row r="55">
      <c r="F55" s="7"/>
      <c r="H55" s="7"/>
      <c r="I55" s="7"/>
      <c r="Y55" s="9"/>
      <c r="AA55" s="9"/>
    </row>
    <row r="56">
      <c r="F56" s="7"/>
      <c r="H56" s="7"/>
      <c r="I56" s="7"/>
      <c r="Y56" s="9"/>
      <c r="AA56" s="9"/>
    </row>
    <row r="57">
      <c r="F57" s="7"/>
      <c r="H57" s="7"/>
      <c r="I57" s="7"/>
      <c r="Y57" s="9"/>
      <c r="AA57" s="9"/>
    </row>
    <row r="58">
      <c r="F58" s="7"/>
      <c r="H58" s="7"/>
      <c r="I58" s="7"/>
      <c r="Y58" s="9"/>
      <c r="AA58" s="9"/>
    </row>
    <row r="59">
      <c r="F59" s="7"/>
      <c r="H59" s="7"/>
      <c r="I59" s="7"/>
      <c r="Y59" s="9"/>
      <c r="AA59" s="9"/>
    </row>
    <row r="60">
      <c r="F60" s="7"/>
      <c r="H60" s="7"/>
      <c r="I60" s="7"/>
      <c r="Y60" s="9"/>
      <c r="AA60" s="9"/>
    </row>
    <row r="61">
      <c r="E61" s="10"/>
      <c r="F61" s="7"/>
      <c r="H61" s="7"/>
      <c r="I61" s="7"/>
      <c r="Y61" s="9"/>
      <c r="AA61" s="9"/>
    </row>
    <row r="62">
      <c r="E62" s="9"/>
      <c r="F62" s="7"/>
      <c r="H62" s="7"/>
      <c r="I62" s="7"/>
      <c r="Y62" s="9"/>
      <c r="AA62" s="9"/>
    </row>
    <row r="63">
      <c r="F63" s="7"/>
      <c r="H63" s="7"/>
      <c r="I63" s="7"/>
      <c r="Y63" s="9"/>
      <c r="AA63" s="9"/>
    </row>
    <row r="64">
      <c r="F64" s="7"/>
      <c r="H64" s="7"/>
      <c r="I64" s="7"/>
      <c r="Y64" s="9"/>
      <c r="AA64" s="9"/>
    </row>
    <row r="65">
      <c r="F65" s="7"/>
      <c r="H65" s="7"/>
      <c r="I65" s="7"/>
      <c r="Y65" s="9"/>
      <c r="AA65" s="9"/>
    </row>
    <row r="66">
      <c r="F66" s="7"/>
      <c r="H66" s="7"/>
      <c r="I66" s="7"/>
      <c r="Y66" s="9"/>
      <c r="AA66" s="9"/>
    </row>
    <row r="67">
      <c r="F67" s="7"/>
      <c r="H67" s="7"/>
      <c r="I67" s="7"/>
      <c r="Y67" s="9"/>
      <c r="AA67" s="9"/>
    </row>
    <row r="68">
      <c r="F68" s="7"/>
      <c r="H68" s="7"/>
      <c r="I68" s="7"/>
      <c r="Y68" s="9"/>
      <c r="AA68" s="9"/>
    </row>
    <row r="69">
      <c r="F69" s="7"/>
      <c r="H69" s="7"/>
      <c r="I69" s="7"/>
      <c r="Y69" s="9"/>
      <c r="AA69" s="9"/>
    </row>
    <row r="70">
      <c r="F70" s="7"/>
      <c r="H70" s="7"/>
      <c r="I70" s="7"/>
      <c r="Y70" s="9"/>
      <c r="AA70" s="9"/>
    </row>
    <row r="71">
      <c r="F71" s="7"/>
      <c r="H71" s="7"/>
      <c r="I71" s="7"/>
      <c r="Y71" s="9"/>
      <c r="AA71" s="9"/>
    </row>
    <row r="72">
      <c r="F72" s="7"/>
      <c r="H72" s="7"/>
      <c r="I72" s="7"/>
      <c r="Y72" s="9"/>
      <c r="AA72" s="9"/>
    </row>
    <row r="73">
      <c r="F73" s="7"/>
      <c r="H73" s="7"/>
      <c r="I73" s="7"/>
      <c r="Y73" s="9"/>
      <c r="AA73" s="9"/>
    </row>
    <row r="74">
      <c r="F74" s="7"/>
      <c r="H74" s="7"/>
      <c r="I74" s="7"/>
      <c r="Y74" s="9"/>
      <c r="AA74" s="9"/>
    </row>
    <row r="75">
      <c r="F75" s="7"/>
      <c r="H75" s="7"/>
      <c r="I75" s="7"/>
      <c r="Y75" s="9"/>
      <c r="AA75" s="9"/>
    </row>
    <row r="76">
      <c r="F76" s="7"/>
      <c r="H76" s="7"/>
      <c r="I76" s="7"/>
      <c r="Y76" s="9"/>
      <c r="AA76" s="9"/>
    </row>
    <row r="77">
      <c r="F77" s="7"/>
      <c r="H77" s="7"/>
      <c r="I77" s="7"/>
      <c r="Y77" s="9"/>
      <c r="AA77" s="9"/>
    </row>
    <row r="78">
      <c r="F78" s="7"/>
      <c r="H78" s="7"/>
      <c r="I78" s="7"/>
      <c r="Y78" s="9"/>
      <c r="AA78" s="9"/>
    </row>
    <row r="79">
      <c r="F79" s="7"/>
      <c r="H79" s="7"/>
      <c r="I79" s="7"/>
      <c r="Y79" s="9"/>
      <c r="AA79" s="9"/>
    </row>
    <row r="80">
      <c r="F80" s="7"/>
      <c r="H80" s="7"/>
      <c r="I80" s="7"/>
      <c r="Y80" s="9"/>
      <c r="AA80" s="9"/>
    </row>
    <row r="81">
      <c r="F81" s="7"/>
      <c r="H81" s="7"/>
      <c r="I81" s="7"/>
      <c r="Y81" s="9"/>
      <c r="AA81" s="9"/>
    </row>
    <row r="82">
      <c r="F82" s="7"/>
      <c r="H82" s="7"/>
      <c r="I82" s="7"/>
      <c r="Y82" s="9"/>
      <c r="AA82" s="9"/>
    </row>
    <row r="83">
      <c r="F83" s="7"/>
      <c r="H83" s="7"/>
      <c r="I83" s="7"/>
      <c r="Y83" s="9"/>
      <c r="AA83" s="9"/>
    </row>
    <row r="84">
      <c r="F84" s="7"/>
      <c r="H84" s="7"/>
      <c r="I84" s="7"/>
      <c r="Y84" s="9"/>
      <c r="AA84" s="9"/>
    </row>
    <row r="85">
      <c r="F85" s="7"/>
      <c r="H85" s="7"/>
      <c r="I85" s="7"/>
      <c r="Y85" s="9"/>
      <c r="AA85" s="9"/>
    </row>
    <row r="86">
      <c r="F86" s="7"/>
      <c r="H86" s="7"/>
      <c r="I86" s="7"/>
      <c r="Y86" s="9"/>
      <c r="AA86" s="9"/>
    </row>
    <row r="87">
      <c r="F87" s="7"/>
      <c r="H87" s="7"/>
      <c r="I87" s="7"/>
      <c r="Y87" s="9"/>
      <c r="AA87" s="9"/>
    </row>
    <row r="88">
      <c r="F88" s="7"/>
      <c r="H88" s="7"/>
      <c r="I88" s="7"/>
      <c r="Y88" s="9"/>
      <c r="AA88" s="9"/>
    </row>
    <row r="89">
      <c r="F89" s="7"/>
      <c r="H89" s="7"/>
      <c r="I89" s="7"/>
      <c r="Y89" s="9"/>
      <c r="AA89" s="9"/>
    </row>
    <row r="90">
      <c r="F90" s="7"/>
      <c r="H90" s="7"/>
      <c r="I90" s="7"/>
      <c r="Y90" s="9"/>
      <c r="AA90" s="9"/>
    </row>
    <row r="91">
      <c r="F91" s="7"/>
      <c r="H91" s="7"/>
      <c r="I91" s="7"/>
      <c r="Y91" s="9"/>
      <c r="AA91" s="9"/>
    </row>
    <row r="92">
      <c r="F92" s="7"/>
      <c r="H92" s="7"/>
      <c r="I92" s="7"/>
      <c r="Y92" s="9"/>
      <c r="AA92" s="9"/>
    </row>
    <row r="93">
      <c r="F93" s="7"/>
      <c r="H93" s="7"/>
      <c r="I93" s="7"/>
      <c r="Y93" s="9"/>
      <c r="AA93" s="9"/>
    </row>
    <row r="94">
      <c r="F94" s="7"/>
      <c r="H94" s="7"/>
      <c r="I94" s="7"/>
      <c r="Y94" s="9"/>
      <c r="AA94" s="9"/>
    </row>
    <row r="95">
      <c r="F95" s="7"/>
      <c r="H95" s="7"/>
      <c r="I95" s="7"/>
      <c r="Y95" s="9"/>
      <c r="AA95" s="9"/>
    </row>
    <row r="96">
      <c r="F96" s="7"/>
      <c r="H96" s="7"/>
      <c r="I96" s="7"/>
      <c r="Y96" s="9"/>
      <c r="AA96" s="9"/>
    </row>
    <row r="97">
      <c r="F97" s="7"/>
      <c r="H97" s="7"/>
      <c r="I97" s="7"/>
      <c r="Y97" s="9"/>
      <c r="AA97" s="9"/>
    </row>
    <row r="98">
      <c r="F98" s="7"/>
      <c r="H98" s="7"/>
      <c r="I98" s="7"/>
      <c r="Y98" s="9"/>
      <c r="AA98" s="9"/>
    </row>
    <row r="99">
      <c r="F99" s="7"/>
      <c r="H99" s="7"/>
      <c r="I99" s="7"/>
      <c r="Y99" s="9"/>
      <c r="AA99" s="9"/>
    </row>
    <row r="100">
      <c r="F100" s="7"/>
      <c r="H100" s="7"/>
      <c r="I100" s="7"/>
      <c r="Y100" s="9"/>
      <c r="AA100" s="9"/>
    </row>
    <row r="101">
      <c r="F101" s="7"/>
      <c r="H101" s="7"/>
      <c r="I101" s="7"/>
      <c r="Y101" s="9"/>
      <c r="AA101" s="9"/>
    </row>
    <row r="102">
      <c r="F102" s="7"/>
      <c r="H102" s="7"/>
      <c r="I102" s="7"/>
      <c r="Y102" s="9"/>
      <c r="AA102" s="9"/>
    </row>
    <row r="103">
      <c r="F103" s="7"/>
      <c r="H103" s="7"/>
      <c r="I103" s="7"/>
      <c r="Y103" s="9"/>
      <c r="AA103" s="9"/>
    </row>
    <row r="104">
      <c r="F104" s="7"/>
      <c r="H104" s="7"/>
      <c r="I104" s="7"/>
      <c r="Y104" s="9"/>
      <c r="AA104" s="9"/>
    </row>
    <row r="105">
      <c r="F105" s="7"/>
      <c r="H105" s="7"/>
      <c r="I105" s="7"/>
      <c r="Y105" s="9"/>
      <c r="AA105" s="9"/>
    </row>
    <row r="106">
      <c r="F106" s="7"/>
      <c r="H106" s="7"/>
      <c r="I106" s="7"/>
      <c r="Y106" s="9"/>
      <c r="AA106" s="9"/>
    </row>
    <row r="107">
      <c r="F107" s="7"/>
      <c r="H107" s="7"/>
      <c r="I107" s="7"/>
      <c r="Y107" s="9"/>
      <c r="AA107" s="9"/>
    </row>
    <row r="108">
      <c r="F108" s="7"/>
      <c r="H108" s="7"/>
      <c r="I108" s="7"/>
      <c r="Y108" s="9"/>
      <c r="AA108" s="9"/>
    </row>
    <row r="109">
      <c r="F109" s="7"/>
      <c r="H109" s="7"/>
      <c r="I109" s="7"/>
      <c r="Y109" s="9"/>
      <c r="AA109" s="9"/>
    </row>
    <row r="110">
      <c r="F110" s="7"/>
      <c r="H110" s="7"/>
      <c r="I110" s="7"/>
      <c r="Y110" s="9"/>
      <c r="AA110" s="9"/>
    </row>
    <row r="111">
      <c r="F111" s="7"/>
      <c r="H111" s="7"/>
      <c r="I111" s="7"/>
      <c r="Y111" s="9"/>
      <c r="AA111" s="9"/>
    </row>
    <row r="112">
      <c r="F112" s="7"/>
      <c r="H112" s="7"/>
      <c r="I112" s="7"/>
      <c r="Y112" s="9"/>
      <c r="AA112" s="9"/>
    </row>
    <row r="113">
      <c r="F113" s="7"/>
      <c r="H113" s="7"/>
      <c r="I113" s="7"/>
      <c r="Y113" s="9"/>
      <c r="AA113" s="9"/>
    </row>
    <row r="114">
      <c r="F114" s="7"/>
      <c r="H114" s="7"/>
      <c r="I114" s="7"/>
      <c r="Y114" s="9"/>
      <c r="AA114" s="9"/>
    </row>
    <row r="115">
      <c r="F115" s="7"/>
      <c r="H115" s="7"/>
      <c r="I115" s="7"/>
      <c r="Y115" s="9"/>
      <c r="AA115" s="9"/>
    </row>
    <row r="116">
      <c r="F116" s="7"/>
      <c r="H116" s="7"/>
      <c r="I116" s="7"/>
      <c r="Y116" s="9"/>
      <c r="AA116" s="9"/>
    </row>
    <row r="117">
      <c r="F117" s="7"/>
      <c r="H117" s="7"/>
      <c r="I117" s="7"/>
      <c r="Y117" s="9"/>
      <c r="AA117" s="9"/>
    </row>
    <row r="118">
      <c r="F118" s="7"/>
      <c r="H118" s="7"/>
      <c r="I118" s="7"/>
      <c r="Y118" s="9"/>
      <c r="AA118" s="9"/>
    </row>
    <row r="119">
      <c r="F119" s="7"/>
      <c r="H119" s="7"/>
      <c r="I119" s="7"/>
      <c r="Y119" s="9"/>
      <c r="AA119" s="9"/>
    </row>
    <row r="120">
      <c r="F120" s="7"/>
      <c r="H120" s="7"/>
      <c r="I120" s="7"/>
      <c r="Y120" s="9"/>
      <c r="AA120" s="9"/>
    </row>
    <row r="121">
      <c r="F121" s="7"/>
      <c r="H121" s="7"/>
      <c r="I121" s="7"/>
      <c r="Y121" s="9"/>
      <c r="AA121" s="9"/>
    </row>
    <row r="122">
      <c r="F122" s="7"/>
      <c r="H122" s="7"/>
      <c r="I122" s="7"/>
      <c r="Y122" s="9"/>
      <c r="AA122" s="9"/>
    </row>
    <row r="123">
      <c r="F123" s="7"/>
      <c r="H123" s="7"/>
      <c r="I123" s="7"/>
      <c r="Y123" s="9"/>
      <c r="AA123" s="9"/>
    </row>
    <row r="124">
      <c r="F124" s="7"/>
      <c r="H124" s="7"/>
      <c r="I124" s="7"/>
      <c r="Y124" s="9"/>
      <c r="AA124" s="9"/>
    </row>
    <row r="125">
      <c r="F125" s="7"/>
      <c r="H125" s="7"/>
      <c r="I125" s="7"/>
      <c r="Y125" s="9"/>
      <c r="AA125" s="9"/>
    </row>
    <row r="126">
      <c r="F126" s="7"/>
      <c r="H126" s="7"/>
      <c r="I126" s="7"/>
      <c r="Y126" s="9"/>
      <c r="AA126" s="9"/>
    </row>
    <row r="127">
      <c r="F127" s="7"/>
      <c r="H127" s="7"/>
      <c r="I127" s="7"/>
      <c r="Y127" s="9"/>
      <c r="AA127" s="9"/>
    </row>
    <row r="128">
      <c r="F128" s="7"/>
      <c r="H128" s="7"/>
      <c r="I128" s="7"/>
      <c r="Y128" s="9"/>
      <c r="AA128" s="9"/>
    </row>
    <row r="129">
      <c r="F129" s="7"/>
      <c r="H129" s="7"/>
      <c r="I129" s="7"/>
      <c r="Y129" s="9"/>
      <c r="AA129" s="9"/>
    </row>
    <row r="130">
      <c r="F130" s="7"/>
      <c r="H130" s="7"/>
      <c r="I130" s="7"/>
      <c r="Y130" s="9"/>
      <c r="AA130" s="9"/>
    </row>
    <row r="131">
      <c r="F131" s="7"/>
      <c r="H131" s="7"/>
      <c r="I131" s="7"/>
      <c r="Y131" s="9"/>
      <c r="AA131" s="9"/>
    </row>
    <row r="132">
      <c r="F132" s="7"/>
      <c r="H132" s="7"/>
      <c r="I132" s="7"/>
      <c r="Y132" s="9"/>
      <c r="AA132" s="9"/>
    </row>
    <row r="133">
      <c r="F133" s="7"/>
      <c r="H133" s="7"/>
      <c r="I133" s="7"/>
      <c r="Y133" s="9"/>
      <c r="AA133" s="9"/>
    </row>
    <row r="134">
      <c r="F134" s="7"/>
      <c r="H134" s="7"/>
      <c r="I134" s="7"/>
      <c r="Y134" s="9"/>
      <c r="AA134" s="9"/>
    </row>
    <row r="135">
      <c r="F135" s="7"/>
      <c r="H135" s="7"/>
      <c r="I135" s="7"/>
      <c r="Y135" s="9"/>
      <c r="AA135" s="9"/>
    </row>
    <row r="136">
      <c r="F136" s="7"/>
      <c r="H136" s="7"/>
      <c r="I136" s="7"/>
      <c r="Y136" s="9"/>
      <c r="AA136" s="9"/>
    </row>
    <row r="137">
      <c r="F137" s="7"/>
      <c r="H137" s="7"/>
      <c r="I137" s="7"/>
      <c r="Y137" s="9"/>
      <c r="AA137" s="9"/>
    </row>
    <row r="138">
      <c r="F138" s="7"/>
      <c r="H138" s="7"/>
      <c r="I138" s="7"/>
      <c r="Y138" s="9"/>
      <c r="AA138" s="9"/>
    </row>
    <row r="139">
      <c r="F139" s="7"/>
      <c r="H139" s="7"/>
      <c r="I139" s="7"/>
      <c r="Y139" s="9"/>
      <c r="AA139" s="9"/>
    </row>
    <row r="140">
      <c r="F140" s="7"/>
      <c r="H140" s="7"/>
      <c r="I140" s="7"/>
      <c r="Y140" s="9"/>
      <c r="AA140" s="9"/>
    </row>
    <row r="141">
      <c r="F141" s="7"/>
      <c r="H141" s="7"/>
      <c r="I141" s="7"/>
      <c r="Y141" s="9"/>
      <c r="AA141" s="9"/>
    </row>
    <row r="142">
      <c r="F142" s="7"/>
      <c r="H142" s="7"/>
      <c r="I142" s="7"/>
      <c r="Y142" s="9"/>
      <c r="AA142" s="9"/>
    </row>
    <row r="143">
      <c r="F143" s="7"/>
      <c r="H143" s="7"/>
      <c r="I143" s="7"/>
      <c r="Y143" s="9"/>
      <c r="AA143" s="9"/>
    </row>
    <row r="144">
      <c r="F144" s="7"/>
      <c r="H144" s="7"/>
      <c r="I144" s="7"/>
      <c r="Y144" s="9"/>
      <c r="AA144" s="9"/>
    </row>
    <row r="145">
      <c r="F145" s="7"/>
      <c r="H145" s="7"/>
      <c r="I145" s="7"/>
      <c r="Y145" s="9"/>
      <c r="AA145" s="9"/>
    </row>
    <row r="146">
      <c r="F146" s="7"/>
      <c r="H146" s="7"/>
      <c r="I146" s="7"/>
      <c r="Y146" s="9"/>
      <c r="AA146" s="9"/>
    </row>
    <row r="147">
      <c r="F147" s="7"/>
      <c r="H147" s="7"/>
      <c r="I147" s="7"/>
      <c r="Y147" s="9"/>
      <c r="AA147" s="9"/>
    </row>
    <row r="148">
      <c r="F148" s="7"/>
      <c r="H148" s="7"/>
      <c r="I148" s="7"/>
      <c r="Y148" s="9"/>
      <c r="AA148" s="9"/>
    </row>
    <row r="149">
      <c r="F149" s="7"/>
      <c r="H149" s="7"/>
      <c r="I149" s="7"/>
      <c r="Y149" s="9"/>
      <c r="AA149" s="9"/>
    </row>
    <row r="150">
      <c r="F150" s="7"/>
      <c r="H150" s="7"/>
      <c r="I150" s="7"/>
      <c r="Y150" s="9"/>
      <c r="AA150" s="9"/>
    </row>
    <row r="151">
      <c r="F151" s="7"/>
      <c r="H151" s="7"/>
      <c r="I151" s="7"/>
      <c r="Y151" s="9"/>
      <c r="AA151" s="9"/>
    </row>
    <row r="152">
      <c r="F152" s="7"/>
      <c r="H152" s="7"/>
      <c r="I152" s="7"/>
      <c r="Y152" s="9"/>
      <c r="AA152" s="9"/>
    </row>
    <row r="153">
      <c r="F153" s="7"/>
      <c r="H153" s="7"/>
      <c r="I153" s="7"/>
      <c r="Y153" s="9"/>
      <c r="AA153" s="9"/>
    </row>
    <row r="154">
      <c r="F154" s="7"/>
      <c r="H154" s="7"/>
      <c r="I154" s="7"/>
      <c r="Y154" s="9"/>
      <c r="AA154" s="9"/>
    </row>
    <row r="155">
      <c r="F155" s="7"/>
      <c r="H155" s="7"/>
      <c r="I155" s="7"/>
      <c r="Y155" s="9"/>
      <c r="AA155" s="9"/>
    </row>
    <row r="156">
      <c r="F156" s="7"/>
      <c r="H156" s="7"/>
      <c r="I156" s="7"/>
      <c r="Y156" s="9"/>
      <c r="AA156" s="9"/>
    </row>
    <row r="157">
      <c r="F157" s="7"/>
      <c r="H157" s="7"/>
      <c r="I157" s="7"/>
      <c r="Y157" s="9"/>
      <c r="AA157" s="9"/>
    </row>
    <row r="158">
      <c r="F158" s="7"/>
      <c r="H158" s="7"/>
      <c r="I158" s="7"/>
      <c r="Y158" s="9"/>
      <c r="AA158" s="9"/>
    </row>
    <row r="159">
      <c r="F159" s="7"/>
      <c r="H159" s="7"/>
      <c r="I159" s="7"/>
      <c r="Y159" s="9"/>
      <c r="AA159" s="9"/>
    </row>
    <row r="160">
      <c r="F160" s="7"/>
      <c r="H160" s="7"/>
      <c r="I160" s="7"/>
      <c r="Y160" s="9"/>
      <c r="AA160" s="9"/>
    </row>
    <row r="161">
      <c r="F161" s="7"/>
      <c r="H161" s="7"/>
      <c r="I161" s="7"/>
      <c r="Y161" s="9"/>
      <c r="AA161" s="9"/>
    </row>
    <row r="162">
      <c r="F162" s="7"/>
      <c r="H162" s="7"/>
      <c r="I162" s="7"/>
      <c r="Y162" s="9"/>
      <c r="AA162" s="9"/>
    </row>
    <row r="163">
      <c r="F163" s="7"/>
      <c r="H163" s="7"/>
      <c r="I163" s="7"/>
      <c r="Y163" s="9"/>
      <c r="AA163" s="9"/>
    </row>
    <row r="164">
      <c r="F164" s="7"/>
      <c r="H164" s="7"/>
      <c r="I164" s="7"/>
      <c r="Y164" s="9"/>
      <c r="AA164" s="9"/>
    </row>
    <row r="165">
      <c r="F165" s="7"/>
      <c r="H165" s="7"/>
      <c r="I165" s="7"/>
      <c r="Y165" s="9"/>
      <c r="AA165" s="9"/>
    </row>
    <row r="166">
      <c r="F166" s="7"/>
      <c r="H166" s="7"/>
      <c r="I166" s="7"/>
      <c r="Y166" s="9"/>
      <c r="AA166" s="9"/>
    </row>
    <row r="167">
      <c r="F167" s="7"/>
      <c r="H167" s="7"/>
      <c r="I167" s="7"/>
      <c r="Y167" s="9"/>
      <c r="AA167" s="9"/>
    </row>
    <row r="168">
      <c r="F168" s="7"/>
      <c r="H168" s="7"/>
      <c r="I168" s="7"/>
      <c r="Y168" s="9"/>
      <c r="AA168" s="9"/>
    </row>
    <row r="169">
      <c r="F169" s="7"/>
      <c r="H169" s="7"/>
      <c r="I169" s="7"/>
      <c r="Y169" s="9"/>
      <c r="AA169" s="9"/>
    </row>
    <row r="170">
      <c r="F170" s="7"/>
      <c r="H170" s="7"/>
      <c r="I170" s="7"/>
      <c r="Y170" s="9"/>
      <c r="AA170" s="9"/>
    </row>
    <row r="171">
      <c r="F171" s="7"/>
      <c r="H171" s="7"/>
      <c r="I171" s="7"/>
      <c r="Y171" s="9"/>
      <c r="AA171" s="9"/>
    </row>
    <row r="172">
      <c r="F172" s="7"/>
      <c r="H172" s="7"/>
      <c r="I172" s="7"/>
      <c r="Y172" s="9"/>
      <c r="AA172" s="9"/>
    </row>
    <row r="173">
      <c r="F173" s="7"/>
      <c r="H173" s="7"/>
      <c r="I173" s="7"/>
      <c r="Y173" s="9"/>
      <c r="AA173" s="9"/>
    </row>
    <row r="174">
      <c r="F174" s="7"/>
      <c r="H174" s="7"/>
      <c r="I174" s="7"/>
      <c r="Y174" s="9"/>
      <c r="AA174" s="9"/>
    </row>
    <row r="175">
      <c r="F175" s="7"/>
      <c r="H175" s="7"/>
      <c r="I175" s="7"/>
      <c r="Y175" s="9"/>
      <c r="AA175" s="9"/>
    </row>
    <row r="176">
      <c r="F176" s="7"/>
      <c r="H176" s="7"/>
      <c r="I176" s="7"/>
      <c r="Y176" s="9"/>
      <c r="AA176" s="9"/>
    </row>
    <row r="177">
      <c r="F177" s="7"/>
      <c r="H177" s="7"/>
      <c r="I177" s="7"/>
      <c r="Y177" s="9"/>
      <c r="AA177" s="9"/>
    </row>
    <row r="178">
      <c r="F178" s="7"/>
      <c r="H178" s="7"/>
      <c r="I178" s="7"/>
      <c r="Y178" s="9"/>
      <c r="AA178" s="9"/>
    </row>
    <row r="179">
      <c r="F179" s="7"/>
      <c r="H179" s="7"/>
      <c r="I179" s="7"/>
      <c r="Y179" s="9"/>
      <c r="AA179" s="9"/>
    </row>
    <row r="180">
      <c r="F180" s="7"/>
      <c r="H180" s="7"/>
      <c r="I180" s="7"/>
      <c r="Y180" s="9"/>
      <c r="AA180" s="9"/>
    </row>
    <row r="181">
      <c r="F181" s="7"/>
      <c r="H181" s="7"/>
      <c r="I181" s="7"/>
      <c r="Y181" s="9"/>
      <c r="AA181" s="9"/>
    </row>
    <row r="182">
      <c r="F182" s="7"/>
      <c r="H182" s="7"/>
      <c r="I182" s="7"/>
      <c r="Y182" s="9"/>
      <c r="AA182" s="9"/>
    </row>
    <row r="183">
      <c r="F183" s="7"/>
      <c r="H183" s="7"/>
      <c r="I183" s="7"/>
      <c r="Y183" s="9"/>
      <c r="AA183" s="9"/>
    </row>
    <row r="184">
      <c r="F184" s="7"/>
      <c r="H184" s="7"/>
      <c r="I184" s="7"/>
      <c r="Y184" s="9"/>
      <c r="AA184" s="9"/>
    </row>
    <row r="185">
      <c r="F185" s="7"/>
      <c r="H185" s="7"/>
      <c r="I185" s="7"/>
      <c r="Y185" s="9"/>
      <c r="AA185" s="9"/>
    </row>
    <row r="186">
      <c r="F186" s="7"/>
      <c r="H186" s="7"/>
      <c r="I186" s="7"/>
      <c r="Y186" s="9"/>
      <c r="AA186" s="9"/>
    </row>
    <row r="187">
      <c r="F187" s="7"/>
      <c r="H187" s="7"/>
      <c r="I187" s="7"/>
      <c r="Y187" s="9"/>
      <c r="AA187" s="9"/>
    </row>
    <row r="188">
      <c r="F188" s="7"/>
      <c r="H188" s="7"/>
      <c r="I188" s="7"/>
      <c r="Y188" s="9"/>
      <c r="AA188" s="9"/>
    </row>
    <row r="189">
      <c r="F189" s="7"/>
      <c r="H189" s="7"/>
      <c r="I189" s="7"/>
      <c r="Y189" s="9"/>
      <c r="AA189" s="9"/>
    </row>
    <row r="190">
      <c r="F190" s="7"/>
      <c r="H190" s="7"/>
      <c r="I190" s="7"/>
      <c r="Y190" s="9"/>
      <c r="AA190" s="9"/>
    </row>
    <row r="191">
      <c r="F191" s="7"/>
      <c r="H191" s="7"/>
      <c r="I191" s="7"/>
      <c r="Y191" s="9"/>
      <c r="AA191" s="9"/>
    </row>
    <row r="192">
      <c r="F192" s="7"/>
      <c r="H192" s="7"/>
      <c r="I192" s="7"/>
      <c r="Y192" s="9"/>
      <c r="AA192" s="9"/>
    </row>
    <row r="193">
      <c r="F193" s="7"/>
      <c r="H193" s="7"/>
      <c r="I193" s="7"/>
      <c r="Y193" s="9"/>
      <c r="AA193" s="9"/>
    </row>
    <row r="194">
      <c r="F194" s="7"/>
      <c r="H194" s="7"/>
      <c r="I194" s="7"/>
      <c r="Y194" s="9"/>
      <c r="AA194" s="9"/>
    </row>
    <row r="195">
      <c r="F195" s="7"/>
      <c r="H195" s="7"/>
      <c r="I195" s="7"/>
      <c r="Y195" s="9"/>
      <c r="AA195" s="9"/>
    </row>
    <row r="196">
      <c r="F196" s="7"/>
      <c r="H196" s="7"/>
      <c r="I196" s="7"/>
      <c r="Y196" s="9"/>
      <c r="AA196" s="9"/>
    </row>
    <row r="197">
      <c r="F197" s="7"/>
      <c r="H197" s="7"/>
      <c r="I197" s="7"/>
      <c r="Y197" s="9"/>
      <c r="AA197" s="9"/>
    </row>
    <row r="198">
      <c r="F198" s="7"/>
      <c r="H198" s="7"/>
      <c r="I198" s="7"/>
      <c r="Y198" s="9"/>
      <c r="AA198" s="9"/>
    </row>
    <row r="199">
      <c r="F199" s="7"/>
      <c r="H199" s="7"/>
      <c r="I199" s="7"/>
      <c r="Y199" s="9"/>
      <c r="AA199" s="9"/>
    </row>
    <row r="200">
      <c r="F200" s="7"/>
      <c r="H200" s="7"/>
      <c r="I200" s="7"/>
      <c r="Y200" s="9"/>
      <c r="AA200" s="9"/>
    </row>
    <row r="201">
      <c r="F201" s="7"/>
      <c r="H201" s="7"/>
      <c r="I201" s="7"/>
      <c r="Y201" s="9"/>
      <c r="AA201" s="9"/>
    </row>
    <row r="202">
      <c r="F202" s="7"/>
      <c r="H202" s="7"/>
      <c r="I202" s="7"/>
      <c r="Y202" s="9"/>
      <c r="AA202" s="9"/>
    </row>
    <row r="203">
      <c r="F203" s="7"/>
      <c r="H203" s="7"/>
      <c r="I203" s="7"/>
      <c r="Y203" s="9"/>
      <c r="AA203" s="9"/>
    </row>
    <row r="204">
      <c r="F204" s="7"/>
      <c r="H204" s="7"/>
      <c r="I204" s="7"/>
      <c r="Y204" s="9"/>
      <c r="AA204" s="9"/>
    </row>
    <row r="205">
      <c r="F205" s="7"/>
      <c r="H205" s="7"/>
      <c r="I205" s="7"/>
      <c r="Y205" s="9"/>
      <c r="AA205" s="9"/>
    </row>
    <row r="206">
      <c r="F206" s="7"/>
      <c r="H206" s="7"/>
      <c r="I206" s="7"/>
      <c r="Y206" s="9"/>
      <c r="AA206" s="9"/>
    </row>
    <row r="207">
      <c r="F207" s="7"/>
      <c r="H207" s="7"/>
      <c r="I207" s="7"/>
      <c r="Y207" s="9"/>
      <c r="AA207" s="9"/>
    </row>
    <row r="208">
      <c r="F208" s="7"/>
      <c r="H208" s="7"/>
      <c r="I208" s="7"/>
      <c r="Y208" s="9"/>
      <c r="AA208" s="9"/>
    </row>
    <row r="209">
      <c r="F209" s="7"/>
      <c r="H209" s="7"/>
      <c r="I209" s="7"/>
      <c r="Y209" s="9"/>
      <c r="AA209" s="9"/>
    </row>
    <row r="210">
      <c r="F210" s="7"/>
      <c r="H210" s="7"/>
      <c r="I210" s="7"/>
      <c r="Y210" s="9"/>
      <c r="AA210" s="9"/>
    </row>
    <row r="211">
      <c r="F211" s="7"/>
      <c r="H211" s="7"/>
      <c r="I211" s="7"/>
      <c r="Y211" s="9"/>
      <c r="AA211" s="9"/>
    </row>
    <row r="212">
      <c r="F212" s="7"/>
      <c r="H212" s="7"/>
      <c r="I212" s="7"/>
      <c r="Y212" s="9"/>
      <c r="AA212" s="9"/>
    </row>
    <row r="213">
      <c r="F213" s="7"/>
      <c r="H213" s="7"/>
      <c r="I213" s="7"/>
      <c r="Y213" s="9"/>
      <c r="AA213" s="9"/>
    </row>
    <row r="214">
      <c r="F214" s="7"/>
      <c r="H214" s="7"/>
      <c r="I214" s="7"/>
      <c r="Y214" s="9"/>
      <c r="AA214" s="9"/>
    </row>
    <row r="215">
      <c r="F215" s="7"/>
      <c r="H215" s="7"/>
      <c r="I215" s="7"/>
      <c r="Y215" s="9"/>
      <c r="AA215" s="9"/>
    </row>
    <row r="216">
      <c r="F216" s="7"/>
      <c r="H216" s="7"/>
      <c r="I216" s="7"/>
      <c r="Y216" s="9"/>
      <c r="AA216" s="9"/>
    </row>
    <row r="217">
      <c r="F217" s="7"/>
      <c r="H217" s="7"/>
      <c r="I217" s="7"/>
      <c r="Y217" s="9"/>
      <c r="AA217" s="9"/>
    </row>
    <row r="218">
      <c r="F218" s="7"/>
      <c r="H218" s="7"/>
      <c r="I218" s="7"/>
      <c r="Y218" s="9"/>
      <c r="AA218" s="9"/>
    </row>
    <row r="219">
      <c r="F219" s="7"/>
      <c r="H219" s="7"/>
      <c r="I219" s="7"/>
      <c r="Y219" s="9"/>
      <c r="AA219" s="9"/>
    </row>
    <row r="220">
      <c r="F220" s="7"/>
      <c r="H220" s="7"/>
      <c r="I220" s="7"/>
      <c r="Y220" s="9"/>
      <c r="AA220" s="9"/>
    </row>
    <row r="221">
      <c r="F221" s="7"/>
      <c r="H221" s="7"/>
      <c r="I221" s="7"/>
      <c r="Y221" s="9"/>
      <c r="AA221" s="9"/>
    </row>
    <row r="222">
      <c r="F222" s="7"/>
      <c r="H222" s="7"/>
      <c r="I222" s="7"/>
      <c r="Y222" s="9"/>
      <c r="AA222" s="9"/>
    </row>
    <row r="223">
      <c r="F223" s="7"/>
      <c r="H223" s="7"/>
      <c r="I223" s="7"/>
      <c r="Y223" s="9"/>
      <c r="AA223" s="9"/>
    </row>
    <row r="224">
      <c r="F224" s="7"/>
      <c r="H224" s="7"/>
      <c r="I224" s="7"/>
      <c r="Y224" s="9"/>
      <c r="AA224" s="9"/>
    </row>
    <row r="225">
      <c r="F225" s="7"/>
      <c r="H225" s="7"/>
      <c r="I225" s="7"/>
      <c r="Y225" s="9"/>
      <c r="AA225" s="9"/>
    </row>
    <row r="226">
      <c r="F226" s="7"/>
      <c r="H226" s="7"/>
      <c r="I226" s="7"/>
      <c r="Y226" s="9"/>
      <c r="AA226" s="9"/>
    </row>
    <row r="227">
      <c r="F227" s="7"/>
      <c r="H227" s="7"/>
      <c r="I227" s="7"/>
      <c r="Y227" s="9"/>
      <c r="AA227" s="9"/>
    </row>
    <row r="228">
      <c r="F228" s="7"/>
      <c r="H228" s="7"/>
      <c r="I228" s="7"/>
      <c r="Y228" s="9"/>
      <c r="AA228" s="9"/>
    </row>
    <row r="229">
      <c r="F229" s="7"/>
      <c r="H229" s="7"/>
      <c r="I229" s="7"/>
      <c r="Y229" s="9"/>
      <c r="AA229" s="9"/>
    </row>
    <row r="230">
      <c r="F230" s="7"/>
      <c r="H230" s="7"/>
      <c r="I230" s="7"/>
      <c r="Y230" s="9"/>
      <c r="AA230" s="9"/>
    </row>
    <row r="231">
      <c r="F231" s="7"/>
      <c r="H231" s="7"/>
      <c r="I231" s="7"/>
      <c r="Y231" s="9"/>
      <c r="AA231" s="9"/>
    </row>
    <row r="232">
      <c r="F232" s="7"/>
      <c r="H232" s="7"/>
      <c r="I232" s="7"/>
      <c r="Y232" s="9"/>
      <c r="AA232" s="9"/>
    </row>
    <row r="233">
      <c r="F233" s="7"/>
      <c r="H233" s="7"/>
      <c r="I233" s="7"/>
      <c r="Y233" s="9"/>
      <c r="AA233" s="9"/>
    </row>
    <row r="234">
      <c r="F234" s="7"/>
      <c r="H234" s="7"/>
      <c r="I234" s="7"/>
      <c r="Y234" s="9"/>
      <c r="AA234" s="9"/>
    </row>
    <row r="235">
      <c r="F235" s="7"/>
      <c r="H235" s="7"/>
      <c r="I235" s="7"/>
      <c r="Y235" s="9"/>
      <c r="AA235" s="9"/>
    </row>
    <row r="236">
      <c r="F236" s="7"/>
      <c r="H236" s="7"/>
      <c r="I236" s="7"/>
      <c r="Y236" s="9"/>
      <c r="AA236" s="9"/>
    </row>
    <row r="237">
      <c r="F237" s="7"/>
      <c r="H237" s="7"/>
      <c r="I237" s="7"/>
      <c r="Y237" s="9"/>
      <c r="AA237" s="9"/>
    </row>
    <row r="238">
      <c r="F238" s="7"/>
      <c r="H238" s="7"/>
      <c r="I238" s="7"/>
      <c r="Y238" s="9"/>
      <c r="AA238" s="9"/>
    </row>
    <row r="239">
      <c r="F239" s="7"/>
      <c r="H239" s="7"/>
      <c r="I239" s="7"/>
      <c r="Y239" s="9"/>
      <c r="AA239" s="9"/>
    </row>
    <row r="240">
      <c r="F240" s="7"/>
      <c r="H240" s="7"/>
      <c r="I240" s="7"/>
      <c r="Y240" s="9"/>
      <c r="AA240" s="9"/>
    </row>
    <row r="241">
      <c r="F241" s="7"/>
      <c r="H241" s="7"/>
      <c r="I241" s="7"/>
      <c r="Y241" s="9"/>
      <c r="AA241" s="9"/>
    </row>
    <row r="242">
      <c r="F242" s="7"/>
      <c r="H242" s="7"/>
      <c r="I242" s="7"/>
      <c r="Y242" s="9"/>
      <c r="AA242" s="9"/>
    </row>
    <row r="243">
      <c r="F243" s="7"/>
      <c r="H243" s="7"/>
      <c r="I243" s="7"/>
      <c r="Y243" s="9"/>
      <c r="AA243" s="9"/>
    </row>
    <row r="244">
      <c r="F244" s="7"/>
      <c r="H244" s="7"/>
      <c r="I244" s="7"/>
      <c r="Y244" s="9"/>
      <c r="AA244" s="9"/>
    </row>
    <row r="245">
      <c r="F245" s="7"/>
      <c r="H245" s="7"/>
      <c r="I245" s="7"/>
      <c r="Y245" s="9"/>
      <c r="AA245" s="9"/>
    </row>
    <row r="246">
      <c r="F246" s="7"/>
      <c r="H246" s="7"/>
      <c r="I246" s="7"/>
      <c r="Y246" s="9"/>
      <c r="AA246" s="9"/>
    </row>
    <row r="247">
      <c r="F247" s="7"/>
      <c r="H247" s="7"/>
      <c r="I247" s="7"/>
      <c r="Y247" s="9"/>
      <c r="AA247" s="9"/>
    </row>
    <row r="248">
      <c r="F248" s="7"/>
      <c r="H248" s="7"/>
      <c r="I248" s="7"/>
      <c r="Y248" s="9"/>
      <c r="AA248" s="9"/>
    </row>
    <row r="249">
      <c r="F249" s="7"/>
      <c r="H249" s="7"/>
      <c r="I249" s="7"/>
      <c r="Y249" s="9"/>
      <c r="AA249" s="9"/>
    </row>
    <row r="250">
      <c r="F250" s="7"/>
      <c r="H250" s="7"/>
      <c r="I250" s="7"/>
      <c r="Y250" s="9"/>
      <c r="AA250" s="9"/>
    </row>
    <row r="251">
      <c r="F251" s="7"/>
      <c r="H251" s="7"/>
      <c r="I251" s="7"/>
      <c r="Y251" s="9"/>
      <c r="AA251" s="9"/>
    </row>
    <row r="252">
      <c r="F252" s="7"/>
      <c r="H252" s="7"/>
      <c r="I252" s="7"/>
      <c r="Y252" s="9"/>
      <c r="AA252" s="9"/>
    </row>
    <row r="253">
      <c r="F253" s="7"/>
      <c r="H253" s="7"/>
      <c r="I253" s="7"/>
      <c r="Y253" s="9"/>
      <c r="AA253" s="9"/>
    </row>
    <row r="254">
      <c r="F254" s="7"/>
      <c r="H254" s="7"/>
      <c r="I254" s="7"/>
      <c r="Y254" s="9"/>
      <c r="AA254" s="9"/>
    </row>
    <row r="255">
      <c r="F255" s="7"/>
      <c r="H255" s="7"/>
      <c r="I255" s="7"/>
      <c r="Y255" s="9"/>
      <c r="AA255" s="9"/>
    </row>
    <row r="256">
      <c r="F256" s="7"/>
      <c r="H256" s="7"/>
      <c r="I256" s="7"/>
      <c r="Y256" s="9"/>
      <c r="AA256" s="9"/>
    </row>
    <row r="257">
      <c r="F257" s="7"/>
      <c r="H257" s="7"/>
      <c r="I257" s="7"/>
      <c r="Y257" s="9"/>
      <c r="AA257" s="9"/>
    </row>
    <row r="258">
      <c r="F258" s="7"/>
      <c r="H258" s="7"/>
      <c r="I258" s="7"/>
      <c r="Y258" s="9"/>
      <c r="AA258" s="9"/>
    </row>
    <row r="259">
      <c r="F259" s="7"/>
      <c r="H259" s="7"/>
      <c r="I259" s="7"/>
      <c r="Y259" s="9"/>
      <c r="AA259" s="9"/>
    </row>
    <row r="260">
      <c r="F260" s="7"/>
      <c r="H260" s="7"/>
      <c r="I260" s="7"/>
      <c r="Y260" s="9"/>
      <c r="AA260" s="9"/>
    </row>
    <row r="261">
      <c r="F261" s="7"/>
      <c r="H261" s="7"/>
      <c r="I261" s="7"/>
      <c r="Y261" s="9"/>
      <c r="AA261" s="9"/>
    </row>
    <row r="262">
      <c r="F262" s="7"/>
      <c r="H262" s="7"/>
      <c r="I262" s="7"/>
      <c r="Y262" s="9"/>
      <c r="AA262" s="9"/>
    </row>
    <row r="263">
      <c r="F263" s="7"/>
      <c r="H263" s="7"/>
      <c r="I263" s="7"/>
      <c r="Y263" s="9"/>
      <c r="AA263" s="9"/>
    </row>
    <row r="264">
      <c r="F264" s="7"/>
      <c r="H264" s="7"/>
      <c r="I264" s="7"/>
      <c r="Y264" s="9"/>
      <c r="AA264" s="9"/>
    </row>
    <row r="265">
      <c r="F265" s="7"/>
      <c r="H265" s="7"/>
      <c r="I265" s="7"/>
      <c r="Y265" s="9"/>
      <c r="AA265" s="9"/>
    </row>
    <row r="266">
      <c r="F266" s="7"/>
      <c r="H266" s="7"/>
      <c r="I266" s="7"/>
      <c r="Y266" s="9"/>
      <c r="AA266" s="9"/>
    </row>
    <row r="267">
      <c r="F267" s="7"/>
      <c r="H267" s="7"/>
      <c r="I267" s="7"/>
      <c r="Y267" s="9"/>
      <c r="AA267" s="9"/>
    </row>
    <row r="268">
      <c r="F268" s="7"/>
      <c r="H268" s="7"/>
      <c r="I268" s="7"/>
      <c r="Y268" s="9"/>
      <c r="AA268" s="9"/>
    </row>
    <row r="269">
      <c r="F269" s="7"/>
      <c r="H269" s="7"/>
      <c r="I269" s="7"/>
      <c r="Y269" s="9"/>
      <c r="AA269" s="9"/>
    </row>
    <row r="270">
      <c r="F270" s="7"/>
      <c r="H270" s="7"/>
      <c r="I270" s="7"/>
      <c r="Y270" s="9"/>
      <c r="AA270" s="9"/>
    </row>
    <row r="271">
      <c r="F271" s="7"/>
      <c r="H271" s="7"/>
      <c r="I271" s="7"/>
      <c r="Y271" s="9"/>
      <c r="AA271" s="9"/>
    </row>
    <row r="272">
      <c r="F272" s="7"/>
      <c r="H272" s="7"/>
      <c r="I272" s="7"/>
      <c r="Y272" s="9"/>
      <c r="AA272" s="9"/>
    </row>
    <row r="273">
      <c r="F273" s="7"/>
      <c r="H273" s="7"/>
      <c r="I273" s="7"/>
      <c r="Y273" s="9"/>
      <c r="AA273" s="9"/>
    </row>
    <row r="274">
      <c r="F274" s="7"/>
      <c r="H274" s="7"/>
      <c r="I274" s="7"/>
      <c r="Y274" s="9"/>
      <c r="AA274" s="9"/>
    </row>
    <row r="275">
      <c r="F275" s="7"/>
      <c r="H275" s="7"/>
      <c r="I275" s="7"/>
      <c r="Y275" s="9"/>
      <c r="AA275" s="9"/>
    </row>
    <row r="276">
      <c r="F276" s="7"/>
      <c r="H276" s="7"/>
      <c r="I276" s="7"/>
      <c r="Y276" s="9"/>
      <c r="AA276" s="9"/>
    </row>
    <row r="277">
      <c r="F277" s="7"/>
      <c r="H277" s="7"/>
      <c r="I277" s="7"/>
      <c r="Y277" s="9"/>
      <c r="AA277" s="9"/>
    </row>
    <row r="278">
      <c r="F278" s="7"/>
      <c r="H278" s="7"/>
      <c r="I278" s="7"/>
      <c r="Y278" s="9"/>
      <c r="AA278" s="9"/>
    </row>
    <row r="279">
      <c r="F279" s="7"/>
      <c r="H279" s="7"/>
      <c r="I279" s="7"/>
      <c r="Y279" s="9"/>
      <c r="AA279" s="9"/>
    </row>
    <row r="280">
      <c r="F280" s="7"/>
      <c r="H280" s="7"/>
      <c r="I280" s="7"/>
      <c r="Y280" s="9"/>
      <c r="AA280" s="9"/>
    </row>
    <row r="281">
      <c r="F281" s="7"/>
      <c r="H281" s="7"/>
      <c r="I281" s="7"/>
      <c r="Y281" s="9"/>
      <c r="AA281" s="9"/>
    </row>
    <row r="282">
      <c r="F282" s="7"/>
      <c r="H282" s="7"/>
      <c r="I282" s="7"/>
      <c r="Y282" s="9"/>
      <c r="AA282" s="9"/>
    </row>
    <row r="283">
      <c r="F283" s="7"/>
      <c r="H283" s="7"/>
      <c r="I283" s="7"/>
      <c r="Y283" s="9"/>
      <c r="AA283" s="9"/>
    </row>
    <row r="284">
      <c r="F284" s="7"/>
      <c r="H284" s="7"/>
      <c r="I284" s="7"/>
      <c r="Y284" s="9"/>
      <c r="AA284" s="9"/>
    </row>
    <row r="285">
      <c r="F285" s="7"/>
      <c r="H285" s="7"/>
      <c r="I285" s="7"/>
      <c r="Y285" s="9"/>
      <c r="AA285" s="9"/>
    </row>
    <row r="286">
      <c r="F286" s="7"/>
      <c r="H286" s="7"/>
      <c r="I286" s="7"/>
      <c r="Y286" s="9"/>
      <c r="AA286" s="9"/>
    </row>
    <row r="287">
      <c r="F287" s="7"/>
      <c r="H287" s="7"/>
      <c r="I287" s="7"/>
      <c r="Y287" s="9"/>
      <c r="AA287" s="9"/>
    </row>
    <row r="288">
      <c r="F288" s="7"/>
      <c r="H288" s="7"/>
      <c r="I288" s="7"/>
      <c r="Y288" s="9"/>
      <c r="AA288" s="9"/>
    </row>
    <row r="289">
      <c r="F289" s="7"/>
      <c r="H289" s="7"/>
      <c r="I289" s="7"/>
      <c r="Y289" s="9"/>
      <c r="AA289" s="9"/>
    </row>
    <row r="290">
      <c r="F290" s="7"/>
      <c r="H290" s="7"/>
      <c r="I290" s="7"/>
      <c r="Y290" s="9"/>
      <c r="AA290" s="9"/>
    </row>
    <row r="291">
      <c r="F291" s="7"/>
      <c r="H291" s="7"/>
      <c r="I291" s="7"/>
      <c r="Y291" s="9"/>
      <c r="AA291" s="9"/>
    </row>
    <row r="292">
      <c r="F292" s="7"/>
      <c r="H292" s="7"/>
      <c r="I292" s="7"/>
      <c r="Y292" s="9"/>
      <c r="AA292" s="9"/>
    </row>
    <row r="293">
      <c r="F293" s="7"/>
      <c r="H293" s="7"/>
      <c r="I293" s="7"/>
      <c r="Y293" s="9"/>
      <c r="AA293" s="9"/>
    </row>
    <row r="294">
      <c r="F294" s="7"/>
      <c r="H294" s="7"/>
      <c r="I294" s="7"/>
      <c r="Y294" s="9"/>
      <c r="AA294" s="9"/>
    </row>
    <row r="295">
      <c r="F295" s="7"/>
      <c r="H295" s="7"/>
      <c r="I295" s="7"/>
      <c r="Y295" s="9"/>
      <c r="AA295" s="9"/>
    </row>
    <row r="296">
      <c r="F296" s="7"/>
      <c r="H296" s="7"/>
      <c r="I296" s="7"/>
      <c r="Y296" s="9"/>
      <c r="AA296" s="9"/>
    </row>
    <row r="297">
      <c r="F297" s="7"/>
      <c r="H297" s="7"/>
      <c r="I297" s="7"/>
      <c r="Y297" s="9"/>
      <c r="AA297" s="9"/>
    </row>
    <row r="298">
      <c r="F298" s="7"/>
      <c r="H298" s="7"/>
      <c r="I298" s="7"/>
      <c r="Y298" s="9"/>
      <c r="AA298" s="9"/>
    </row>
    <row r="299">
      <c r="F299" s="7"/>
      <c r="H299" s="7"/>
      <c r="I299" s="7"/>
      <c r="Y299" s="9"/>
      <c r="AA299" s="9"/>
    </row>
    <row r="300">
      <c r="F300" s="7"/>
      <c r="H300" s="7"/>
      <c r="I300" s="7"/>
      <c r="Y300" s="9"/>
      <c r="AA300" s="9"/>
    </row>
    <row r="301">
      <c r="F301" s="7"/>
      <c r="H301" s="7"/>
      <c r="I301" s="7"/>
      <c r="Y301" s="9"/>
      <c r="AA301" s="9"/>
    </row>
    <row r="302">
      <c r="F302" s="7"/>
      <c r="H302" s="7"/>
      <c r="I302" s="7"/>
      <c r="Y302" s="9"/>
      <c r="AA302" s="9"/>
    </row>
    <row r="303">
      <c r="F303" s="7"/>
      <c r="H303" s="7"/>
      <c r="I303" s="7"/>
      <c r="Y303" s="9"/>
      <c r="AA303" s="9"/>
    </row>
    <row r="304">
      <c r="F304" s="7"/>
      <c r="H304" s="7"/>
      <c r="I304" s="7"/>
      <c r="Y304" s="9"/>
      <c r="AA304" s="9"/>
    </row>
    <row r="305">
      <c r="F305" s="7"/>
      <c r="H305" s="7"/>
      <c r="I305" s="7"/>
      <c r="Y305" s="9"/>
      <c r="AA305" s="9"/>
    </row>
    <row r="306">
      <c r="F306" s="7"/>
      <c r="H306" s="7"/>
      <c r="I306" s="7"/>
      <c r="Y306" s="9"/>
      <c r="AA306" s="9"/>
    </row>
    <row r="307">
      <c r="F307" s="7"/>
      <c r="H307" s="7"/>
      <c r="I307" s="7"/>
      <c r="Y307" s="9"/>
      <c r="AA307" s="9"/>
    </row>
    <row r="308">
      <c r="F308" s="7"/>
      <c r="H308" s="7"/>
      <c r="I308" s="7"/>
      <c r="Y308" s="9"/>
      <c r="AA308" s="9"/>
    </row>
    <row r="309">
      <c r="F309" s="7"/>
      <c r="H309" s="7"/>
      <c r="I309" s="7"/>
      <c r="Y309" s="9"/>
      <c r="AA309" s="9"/>
    </row>
    <row r="310">
      <c r="F310" s="7"/>
      <c r="H310" s="7"/>
      <c r="I310" s="7"/>
      <c r="Y310" s="9"/>
      <c r="AA310" s="9"/>
    </row>
    <row r="311">
      <c r="F311" s="7"/>
      <c r="H311" s="7"/>
      <c r="I311" s="7"/>
      <c r="Y311" s="9"/>
      <c r="AA311" s="9"/>
    </row>
    <row r="312">
      <c r="F312" s="7"/>
      <c r="H312" s="7"/>
      <c r="I312" s="7"/>
      <c r="Y312" s="9"/>
      <c r="AA312" s="9"/>
    </row>
    <row r="313">
      <c r="F313" s="7"/>
      <c r="H313" s="7"/>
      <c r="I313" s="7"/>
      <c r="Y313" s="9"/>
      <c r="AA313" s="9"/>
    </row>
    <row r="314">
      <c r="F314" s="7"/>
      <c r="H314" s="7"/>
      <c r="I314" s="7"/>
      <c r="Y314" s="9"/>
      <c r="AA314" s="9"/>
    </row>
    <row r="315">
      <c r="F315" s="7"/>
      <c r="H315" s="7"/>
      <c r="I315" s="7"/>
      <c r="Y315" s="9"/>
      <c r="AA315" s="9"/>
    </row>
    <row r="316">
      <c r="F316" s="7"/>
      <c r="H316" s="7"/>
      <c r="I316" s="7"/>
      <c r="Y316" s="9"/>
      <c r="AA316" s="9"/>
    </row>
    <row r="317">
      <c r="F317" s="7"/>
      <c r="H317" s="7"/>
      <c r="I317" s="7"/>
      <c r="Y317" s="9"/>
      <c r="AA317" s="9"/>
    </row>
    <row r="318">
      <c r="F318" s="7"/>
      <c r="H318" s="7"/>
      <c r="I318" s="7"/>
      <c r="Y318" s="9"/>
      <c r="AA318" s="9"/>
    </row>
    <row r="319">
      <c r="F319" s="7"/>
      <c r="H319" s="7"/>
      <c r="I319" s="7"/>
      <c r="Y319" s="9"/>
      <c r="AA319" s="9"/>
    </row>
    <row r="320">
      <c r="F320" s="7"/>
      <c r="H320" s="7"/>
      <c r="I320" s="7"/>
      <c r="Y320" s="9"/>
      <c r="AA320" s="9"/>
    </row>
    <row r="321">
      <c r="F321" s="7"/>
      <c r="H321" s="7"/>
      <c r="I321" s="7"/>
      <c r="Y321" s="9"/>
      <c r="AA321" s="9"/>
    </row>
    <row r="322">
      <c r="F322" s="7"/>
      <c r="H322" s="7"/>
      <c r="I322" s="7"/>
      <c r="Y322" s="9"/>
      <c r="AA322" s="9"/>
    </row>
    <row r="323">
      <c r="F323" s="7"/>
      <c r="H323" s="7"/>
      <c r="I323" s="7"/>
      <c r="Y323" s="9"/>
      <c r="AA323" s="9"/>
    </row>
    <row r="324">
      <c r="F324" s="7"/>
      <c r="H324" s="7"/>
      <c r="I324" s="7"/>
      <c r="Y324" s="9"/>
      <c r="AA324" s="9"/>
    </row>
    <row r="325">
      <c r="F325" s="7"/>
      <c r="H325" s="7"/>
      <c r="I325" s="7"/>
      <c r="Y325" s="9"/>
      <c r="AA325" s="9"/>
    </row>
    <row r="326">
      <c r="F326" s="7"/>
      <c r="H326" s="7"/>
      <c r="I326" s="7"/>
      <c r="Y326" s="9"/>
      <c r="AA326" s="9"/>
    </row>
    <row r="327">
      <c r="F327" s="7"/>
      <c r="H327" s="7"/>
      <c r="I327" s="7"/>
      <c r="Y327" s="9"/>
      <c r="AA327" s="9"/>
    </row>
    <row r="328">
      <c r="F328" s="7"/>
      <c r="H328" s="7"/>
      <c r="I328" s="7"/>
      <c r="Y328" s="9"/>
      <c r="AA328" s="9"/>
    </row>
    <row r="329">
      <c r="F329" s="7"/>
      <c r="H329" s="7"/>
      <c r="I329" s="7"/>
      <c r="Y329" s="9"/>
      <c r="AA329" s="9"/>
    </row>
    <row r="330">
      <c r="F330" s="7"/>
      <c r="H330" s="7"/>
      <c r="I330" s="7"/>
      <c r="Y330" s="9"/>
      <c r="AA330" s="9"/>
    </row>
    <row r="331">
      <c r="F331" s="7"/>
      <c r="H331" s="7"/>
      <c r="I331" s="7"/>
      <c r="Y331" s="9"/>
      <c r="AA331" s="9"/>
    </row>
    <row r="332">
      <c r="F332" s="7"/>
      <c r="H332" s="7"/>
      <c r="I332" s="7"/>
      <c r="Y332" s="9"/>
      <c r="AA332" s="9"/>
    </row>
    <row r="333">
      <c r="F333" s="7"/>
      <c r="H333" s="7"/>
      <c r="I333" s="7"/>
      <c r="Y333" s="9"/>
      <c r="AA333" s="9"/>
    </row>
    <row r="334">
      <c r="F334" s="7"/>
      <c r="H334" s="7"/>
      <c r="I334" s="7"/>
      <c r="Y334" s="9"/>
      <c r="AA334" s="9"/>
    </row>
    <row r="335">
      <c r="F335" s="7"/>
      <c r="H335" s="7"/>
      <c r="I335" s="7"/>
      <c r="Y335" s="9"/>
      <c r="AA335" s="9"/>
    </row>
    <row r="336">
      <c r="F336" s="7"/>
      <c r="H336" s="7"/>
      <c r="I336" s="7"/>
      <c r="Y336" s="9"/>
      <c r="AA336" s="9"/>
    </row>
    <row r="337">
      <c r="F337" s="7"/>
      <c r="H337" s="7"/>
      <c r="I337" s="7"/>
      <c r="Y337" s="9"/>
      <c r="AA337" s="9"/>
    </row>
    <row r="338">
      <c r="F338" s="7"/>
      <c r="H338" s="7"/>
      <c r="I338" s="7"/>
      <c r="Y338" s="9"/>
      <c r="AA338" s="9"/>
    </row>
    <row r="339">
      <c r="F339" s="7"/>
      <c r="H339" s="7"/>
      <c r="I339" s="7"/>
      <c r="Y339" s="9"/>
      <c r="AA339" s="9"/>
    </row>
    <row r="340">
      <c r="F340" s="7"/>
      <c r="H340" s="7"/>
      <c r="I340" s="7"/>
      <c r="Y340" s="9"/>
      <c r="AA340" s="9"/>
    </row>
    <row r="341">
      <c r="F341" s="7"/>
      <c r="H341" s="7"/>
      <c r="I341" s="7"/>
      <c r="Y341" s="9"/>
      <c r="AA341" s="9"/>
    </row>
    <row r="342">
      <c r="F342" s="7"/>
      <c r="H342" s="7"/>
      <c r="I342" s="7"/>
      <c r="Y342" s="9"/>
      <c r="AA342" s="9"/>
    </row>
    <row r="343">
      <c r="F343" s="7"/>
      <c r="H343" s="7"/>
      <c r="I343" s="7"/>
      <c r="Y343" s="9"/>
      <c r="AA343" s="9"/>
    </row>
    <row r="344">
      <c r="F344" s="7"/>
      <c r="H344" s="7"/>
      <c r="I344" s="7"/>
      <c r="Y344" s="9"/>
      <c r="AA344" s="9"/>
    </row>
    <row r="345">
      <c r="F345" s="7"/>
      <c r="H345" s="7"/>
      <c r="I345" s="7"/>
      <c r="Y345" s="9"/>
      <c r="AA345" s="9"/>
    </row>
    <row r="346">
      <c r="F346" s="7"/>
      <c r="H346" s="7"/>
      <c r="I346" s="7"/>
      <c r="Y346" s="9"/>
      <c r="AA346" s="9"/>
    </row>
    <row r="347">
      <c r="F347" s="7"/>
      <c r="H347" s="7"/>
      <c r="I347" s="7"/>
      <c r="Y347" s="9"/>
      <c r="AA347" s="9"/>
    </row>
    <row r="348">
      <c r="F348" s="7"/>
      <c r="H348" s="7"/>
      <c r="I348" s="7"/>
      <c r="Y348" s="9"/>
      <c r="AA348" s="9"/>
    </row>
    <row r="349">
      <c r="F349" s="7"/>
      <c r="H349" s="7"/>
      <c r="I349" s="7"/>
      <c r="Y349" s="9"/>
      <c r="AA349" s="9"/>
    </row>
    <row r="350">
      <c r="F350" s="7"/>
      <c r="H350" s="7"/>
      <c r="I350" s="7"/>
      <c r="Y350" s="9"/>
      <c r="AA350" s="9"/>
    </row>
    <row r="351">
      <c r="F351" s="7"/>
      <c r="H351" s="7"/>
      <c r="I351" s="7"/>
      <c r="Y351" s="9"/>
      <c r="AA351" s="9"/>
    </row>
    <row r="352">
      <c r="F352" s="7"/>
      <c r="H352" s="7"/>
      <c r="I352" s="7"/>
      <c r="Y352" s="9"/>
      <c r="AA352" s="9"/>
    </row>
    <row r="353">
      <c r="F353" s="7"/>
      <c r="H353" s="7"/>
      <c r="I353" s="7"/>
      <c r="Y353" s="9"/>
      <c r="AA353" s="9"/>
    </row>
    <row r="354">
      <c r="F354" s="7"/>
      <c r="H354" s="7"/>
      <c r="I354" s="7"/>
      <c r="Y354" s="9"/>
      <c r="AA354" s="9"/>
    </row>
    <row r="355">
      <c r="F355" s="7"/>
      <c r="H355" s="7"/>
      <c r="I355" s="7"/>
      <c r="Y355" s="9"/>
      <c r="AA355" s="9"/>
    </row>
    <row r="356">
      <c r="F356" s="7"/>
      <c r="H356" s="7"/>
      <c r="I356" s="7"/>
      <c r="Y356" s="9"/>
      <c r="AA356" s="9"/>
    </row>
    <row r="357">
      <c r="F357" s="7"/>
      <c r="H357" s="7"/>
      <c r="I357" s="7"/>
      <c r="Y357" s="9"/>
      <c r="AA357" s="9"/>
    </row>
    <row r="358">
      <c r="F358" s="7"/>
      <c r="H358" s="7"/>
      <c r="I358" s="7"/>
      <c r="Y358" s="9"/>
      <c r="AA358" s="9"/>
    </row>
    <row r="359">
      <c r="F359" s="7"/>
      <c r="H359" s="7"/>
      <c r="I359" s="7"/>
      <c r="Y359" s="9"/>
      <c r="AA359" s="9"/>
    </row>
    <row r="360">
      <c r="F360" s="7"/>
      <c r="H360" s="7"/>
      <c r="I360" s="7"/>
      <c r="Y360" s="9"/>
      <c r="AA360" s="9"/>
    </row>
    <row r="361">
      <c r="F361" s="7"/>
      <c r="H361" s="7"/>
      <c r="I361" s="7"/>
      <c r="Y361" s="9"/>
      <c r="AA361" s="9"/>
    </row>
    <row r="362">
      <c r="F362" s="7"/>
      <c r="H362" s="7"/>
      <c r="I362" s="7"/>
      <c r="Y362" s="9"/>
      <c r="AA362" s="9"/>
    </row>
    <row r="363">
      <c r="F363" s="7"/>
      <c r="H363" s="7"/>
      <c r="I363" s="7"/>
      <c r="Y363" s="9"/>
      <c r="AA363" s="9"/>
    </row>
    <row r="364">
      <c r="F364" s="7"/>
      <c r="H364" s="7"/>
      <c r="I364" s="7"/>
      <c r="Y364" s="9"/>
      <c r="AA364" s="9"/>
    </row>
    <row r="365">
      <c r="F365" s="7"/>
      <c r="H365" s="7"/>
      <c r="I365" s="7"/>
      <c r="Y365" s="9"/>
      <c r="AA365" s="9"/>
    </row>
    <row r="366">
      <c r="F366" s="7"/>
      <c r="H366" s="7"/>
      <c r="I366" s="7"/>
      <c r="Y366" s="9"/>
      <c r="AA366" s="9"/>
    </row>
    <row r="367">
      <c r="F367" s="7"/>
      <c r="H367" s="7"/>
      <c r="I367" s="7"/>
      <c r="Y367" s="9"/>
      <c r="AA367" s="9"/>
    </row>
    <row r="368">
      <c r="F368" s="7"/>
      <c r="H368" s="7"/>
      <c r="I368" s="7"/>
      <c r="Y368" s="9"/>
      <c r="AA368" s="9"/>
    </row>
    <row r="369">
      <c r="F369" s="7"/>
      <c r="H369" s="7"/>
      <c r="I369" s="7"/>
      <c r="Y369" s="9"/>
      <c r="AA369" s="9"/>
    </row>
    <row r="370">
      <c r="F370" s="7"/>
      <c r="H370" s="7"/>
      <c r="I370" s="7"/>
      <c r="Y370" s="9"/>
      <c r="AA370" s="9"/>
    </row>
    <row r="371">
      <c r="F371" s="7"/>
      <c r="H371" s="7"/>
      <c r="I371" s="7"/>
      <c r="Y371" s="9"/>
      <c r="AA371" s="9"/>
    </row>
    <row r="372">
      <c r="F372" s="7"/>
      <c r="H372" s="7"/>
      <c r="I372" s="7"/>
      <c r="Y372" s="9"/>
      <c r="AA372" s="9"/>
    </row>
    <row r="373">
      <c r="F373" s="7"/>
      <c r="H373" s="7"/>
      <c r="I373" s="7"/>
      <c r="Y373" s="9"/>
      <c r="AA373" s="9"/>
    </row>
    <row r="374">
      <c r="F374" s="7"/>
      <c r="H374" s="7"/>
      <c r="I374" s="7"/>
      <c r="Y374" s="9"/>
      <c r="AA374" s="9"/>
    </row>
    <row r="375">
      <c r="F375" s="7"/>
      <c r="H375" s="7"/>
      <c r="I375" s="7"/>
      <c r="Y375" s="9"/>
      <c r="AA375" s="9"/>
    </row>
    <row r="376">
      <c r="F376" s="7"/>
      <c r="H376" s="7"/>
      <c r="I376" s="7"/>
      <c r="Y376" s="9"/>
      <c r="AA376" s="9"/>
    </row>
    <row r="377">
      <c r="F377" s="7"/>
      <c r="H377" s="7"/>
      <c r="I377" s="7"/>
      <c r="Y377" s="9"/>
      <c r="AA377" s="9"/>
    </row>
    <row r="378">
      <c r="F378" s="7"/>
      <c r="H378" s="7"/>
      <c r="I378" s="7"/>
      <c r="Y378" s="9"/>
      <c r="AA378" s="9"/>
    </row>
    <row r="379">
      <c r="F379" s="7"/>
      <c r="H379" s="7"/>
      <c r="I379" s="7"/>
      <c r="Y379" s="9"/>
      <c r="AA379" s="9"/>
    </row>
    <row r="380">
      <c r="F380" s="7"/>
      <c r="H380" s="7"/>
      <c r="I380" s="7"/>
      <c r="Y380" s="9"/>
      <c r="AA380" s="9"/>
    </row>
    <row r="381">
      <c r="F381" s="7"/>
      <c r="H381" s="7"/>
      <c r="I381" s="7"/>
      <c r="Y381" s="9"/>
      <c r="AA381" s="9"/>
    </row>
    <row r="382">
      <c r="F382" s="7"/>
      <c r="H382" s="7"/>
      <c r="I382" s="7"/>
      <c r="Y382" s="9"/>
      <c r="AA382" s="9"/>
    </row>
    <row r="383">
      <c r="F383" s="7"/>
      <c r="H383" s="7"/>
      <c r="I383" s="7"/>
      <c r="Y383" s="9"/>
      <c r="AA383" s="9"/>
    </row>
    <row r="384">
      <c r="F384" s="7"/>
      <c r="H384" s="7"/>
      <c r="I384" s="7"/>
      <c r="Y384" s="9"/>
      <c r="AA384" s="9"/>
    </row>
    <row r="385">
      <c r="F385" s="7"/>
      <c r="H385" s="7"/>
      <c r="I385" s="7"/>
      <c r="Y385" s="9"/>
      <c r="AA385" s="9"/>
    </row>
    <row r="386">
      <c r="F386" s="7"/>
      <c r="H386" s="7"/>
      <c r="I386" s="7"/>
      <c r="Y386" s="9"/>
      <c r="AA386" s="9"/>
    </row>
    <row r="387">
      <c r="F387" s="7"/>
      <c r="H387" s="7"/>
      <c r="I387" s="7"/>
      <c r="Y387" s="9"/>
      <c r="AA387" s="9"/>
    </row>
    <row r="388">
      <c r="F388" s="7"/>
      <c r="H388" s="7"/>
      <c r="I388" s="7"/>
      <c r="Y388" s="9"/>
      <c r="AA388" s="9"/>
    </row>
    <row r="389">
      <c r="F389" s="7"/>
      <c r="H389" s="7"/>
      <c r="I389" s="7"/>
      <c r="Y389" s="9"/>
      <c r="AA389" s="9"/>
    </row>
    <row r="390">
      <c r="F390" s="7"/>
      <c r="H390" s="7"/>
      <c r="I390" s="7"/>
      <c r="Y390" s="9"/>
      <c r="AA390" s="9"/>
    </row>
    <row r="391">
      <c r="F391" s="7"/>
      <c r="H391" s="7"/>
      <c r="I391" s="7"/>
      <c r="Y391" s="9"/>
      <c r="AA391" s="9"/>
    </row>
    <row r="392">
      <c r="F392" s="7"/>
      <c r="H392" s="7"/>
      <c r="I392" s="7"/>
      <c r="Y392" s="9"/>
      <c r="AA392" s="9"/>
    </row>
    <row r="393">
      <c r="F393" s="7"/>
      <c r="H393" s="7"/>
      <c r="I393" s="7"/>
      <c r="Y393" s="9"/>
      <c r="AA393" s="9"/>
    </row>
    <row r="394">
      <c r="F394" s="7"/>
      <c r="H394" s="7"/>
      <c r="I394" s="7"/>
      <c r="Y394" s="9"/>
      <c r="AA394" s="9"/>
    </row>
    <row r="395">
      <c r="F395" s="7"/>
      <c r="H395" s="7"/>
      <c r="I395" s="7"/>
      <c r="Y395" s="9"/>
      <c r="AA395" s="9"/>
    </row>
    <row r="396">
      <c r="F396" s="7"/>
      <c r="H396" s="7"/>
      <c r="I396" s="7"/>
      <c r="Y396" s="9"/>
      <c r="AA396" s="9"/>
    </row>
    <row r="397">
      <c r="F397" s="7"/>
      <c r="H397" s="7"/>
      <c r="I397" s="7"/>
      <c r="Y397" s="9"/>
      <c r="AA397" s="9"/>
    </row>
    <row r="398">
      <c r="F398" s="7"/>
      <c r="H398" s="7"/>
      <c r="I398" s="7"/>
      <c r="Y398" s="9"/>
      <c r="AA398" s="9"/>
    </row>
    <row r="399">
      <c r="F399" s="7"/>
      <c r="H399" s="7"/>
      <c r="I399" s="7"/>
      <c r="Y399" s="9"/>
      <c r="AA399" s="9"/>
    </row>
    <row r="400">
      <c r="F400" s="7"/>
      <c r="H400" s="7"/>
      <c r="I400" s="7"/>
      <c r="Y400" s="9"/>
      <c r="AA400" s="9"/>
    </row>
    <row r="401">
      <c r="F401" s="7"/>
      <c r="H401" s="7"/>
      <c r="I401" s="7"/>
      <c r="Y401" s="9"/>
      <c r="AA401" s="9"/>
    </row>
    <row r="402">
      <c r="F402" s="7"/>
      <c r="H402" s="7"/>
      <c r="I402" s="7"/>
      <c r="Y402" s="9"/>
      <c r="AA402" s="9"/>
    </row>
    <row r="403">
      <c r="F403" s="7"/>
      <c r="H403" s="7"/>
      <c r="I403" s="7"/>
      <c r="Y403" s="9"/>
      <c r="AA403" s="9"/>
    </row>
    <row r="404">
      <c r="F404" s="7"/>
      <c r="H404" s="7"/>
      <c r="I404" s="7"/>
      <c r="Y404" s="9"/>
      <c r="AA404" s="9"/>
    </row>
    <row r="405">
      <c r="F405" s="7"/>
      <c r="H405" s="7"/>
      <c r="I405" s="7"/>
      <c r="Y405" s="9"/>
      <c r="AA405" s="9"/>
    </row>
    <row r="406">
      <c r="F406" s="7"/>
      <c r="H406" s="7"/>
      <c r="I406" s="7"/>
      <c r="Y406" s="9"/>
      <c r="AA406" s="9"/>
    </row>
    <row r="407">
      <c r="F407" s="7"/>
      <c r="H407" s="7"/>
      <c r="I407" s="7"/>
      <c r="Y407" s="9"/>
      <c r="AA407" s="9"/>
    </row>
    <row r="408">
      <c r="F408" s="7"/>
      <c r="H408" s="7"/>
      <c r="I408" s="7"/>
      <c r="Y408" s="9"/>
      <c r="AA408" s="9"/>
    </row>
    <row r="409">
      <c r="F409" s="7"/>
      <c r="H409" s="7"/>
      <c r="I409" s="7"/>
      <c r="Y409" s="9"/>
      <c r="AA409" s="9"/>
    </row>
    <row r="410">
      <c r="F410" s="7"/>
      <c r="H410" s="7"/>
      <c r="I410" s="7"/>
      <c r="Y410" s="9"/>
      <c r="AA410" s="9"/>
    </row>
    <row r="411">
      <c r="F411" s="7"/>
      <c r="H411" s="7"/>
      <c r="I411" s="7"/>
      <c r="Y411" s="9"/>
      <c r="AA411" s="9"/>
    </row>
    <row r="412">
      <c r="F412" s="7"/>
      <c r="H412" s="7"/>
      <c r="I412" s="7"/>
      <c r="Y412" s="9"/>
      <c r="AA412" s="9"/>
    </row>
    <row r="413">
      <c r="F413" s="7"/>
      <c r="H413" s="7"/>
      <c r="I413" s="7"/>
      <c r="Y413" s="9"/>
      <c r="AA413" s="9"/>
    </row>
    <row r="414">
      <c r="F414" s="7"/>
      <c r="H414" s="7"/>
      <c r="I414" s="7"/>
      <c r="Y414" s="9"/>
      <c r="AA414" s="9"/>
    </row>
    <row r="415">
      <c r="F415" s="7"/>
      <c r="H415" s="7"/>
      <c r="I415" s="7"/>
      <c r="Y415" s="9"/>
      <c r="AA415" s="9"/>
    </row>
    <row r="416">
      <c r="F416" s="7"/>
      <c r="H416" s="7"/>
      <c r="I416" s="7"/>
      <c r="Y416" s="9"/>
      <c r="AA416" s="9"/>
    </row>
    <row r="417">
      <c r="F417" s="7"/>
      <c r="H417" s="7"/>
      <c r="I417" s="7"/>
      <c r="Y417" s="9"/>
      <c r="AA417" s="9"/>
    </row>
    <row r="418">
      <c r="F418" s="7"/>
      <c r="H418" s="7"/>
      <c r="I418" s="7"/>
      <c r="Y418" s="9"/>
      <c r="AA418" s="9"/>
    </row>
    <row r="419">
      <c r="F419" s="7"/>
      <c r="H419" s="7"/>
      <c r="I419" s="7"/>
      <c r="Y419" s="9"/>
      <c r="AA419" s="9"/>
    </row>
    <row r="420">
      <c r="F420" s="7"/>
      <c r="H420" s="7"/>
      <c r="I420" s="7"/>
      <c r="Y420" s="9"/>
      <c r="AA420" s="9"/>
    </row>
    <row r="421">
      <c r="F421" s="7"/>
      <c r="H421" s="7"/>
      <c r="I421" s="7"/>
      <c r="Y421" s="9"/>
      <c r="AA421" s="9"/>
    </row>
    <row r="422">
      <c r="F422" s="7"/>
      <c r="H422" s="7"/>
      <c r="I422" s="7"/>
      <c r="Y422" s="9"/>
      <c r="AA422" s="9"/>
    </row>
    <row r="423">
      <c r="F423" s="7"/>
      <c r="H423" s="7"/>
      <c r="I423" s="7"/>
      <c r="Y423" s="9"/>
      <c r="AA423" s="9"/>
    </row>
    <row r="424">
      <c r="F424" s="7"/>
      <c r="H424" s="7"/>
      <c r="I424" s="7"/>
      <c r="Y424" s="9"/>
      <c r="AA424" s="9"/>
    </row>
    <row r="425">
      <c r="F425" s="7"/>
      <c r="H425" s="7"/>
      <c r="I425" s="7"/>
      <c r="Y425" s="9"/>
      <c r="AA425" s="9"/>
    </row>
    <row r="426">
      <c r="F426" s="7"/>
      <c r="H426" s="7"/>
      <c r="I426" s="7"/>
      <c r="Y426" s="9"/>
      <c r="AA426" s="9"/>
    </row>
    <row r="427">
      <c r="F427" s="7"/>
      <c r="H427" s="7"/>
      <c r="I427" s="7"/>
      <c r="Y427" s="9"/>
      <c r="AA427" s="9"/>
    </row>
    <row r="428">
      <c r="F428" s="7"/>
      <c r="H428" s="7"/>
      <c r="I428" s="7"/>
      <c r="Y428" s="9"/>
      <c r="AA428" s="9"/>
    </row>
    <row r="429">
      <c r="F429" s="7"/>
      <c r="H429" s="7"/>
      <c r="I429" s="7"/>
      <c r="Y429" s="9"/>
      <c r="AA429" s="9"/>
    </row>
    <row r="430">
      <c r="F430" s="7"/>
      <c r="H430" s="7"/>
      <c r="I430" s="7"/>
      <c r="Y430" s="9"/>
      <c r="AA430" s="9"/>
    </row>
    <row r="431">
      <c r="F431" s="7"/>
      <c r="H431" s="7"/>
      <c r="I431" s="7"/>
      <c r="Y431" s="9"/>
      <c r="AA431" s="9"/>
    </row>
    <row r="432">
      <c r="F432" s="7"/>
      <c r="H432" s="7"/>
      <c r="I432" s="7"/>
      <c r="Y432" s="9"/>
      <c r="AA432" s="9"/>
    </row>
    <row r="433">
      <c r="F433" s="7"/>
      <c r="H433" s="7"/>
      <c r="I433" s="7"/>
      <c r="Y433" s="9"/>
      <c r="AA433" s="9"/>
    </row>
    <row r="434">
      <c r="F434" s="7"/>
      <c r="H434" s="7"/>
      <c r="I434" s="7"/>
      <c r="Y434" s="9"/>
      <c r="AA434" s="9"/>
    </row>
    <row r="435">
      <c r="F435" s="7"/>
      <c r="H435" s="7"/>
      <c r="I435" s="7"/>
      <c r="Y435" s="9"/>
      <c r="AA435" s="9"/>
    </row>
    <row r="436">
      <c r="F436" s="7"/>
      <c r="H436" s="7"/>
      <c r="I436" s="7"/>
      <c r="Y436" s="9"/>
      <c r="AA436" s="9"/>
    </row>
    <row r="437">
      <c r="F437" s="7"/>
      <c r="H437" s="7"/>
      <c r="I437" s="7"/>
      <c r="Y437" s="9"/>
      <c r="AA437" s="9"/>
    </row>
    <row r="438">
      <c r="F438" s="7"/>
      <c r="H438" s="7"/>
      <c r="I438" s="7"/>
      <c r="Y438" s="9"/>
      <c r="AA438" s="9"/>
    </row>
    <row r="439">
      <c r="F439" s="7"/>
      <c r="H439" s="7"/>
      <c r="I439" s="7"/>
      <c r="Y439" s="9"/>
      <c r="AA439" s="9"/>
    </row>
    <row r="440">
      <c r="F440" s="7"/>
      <c r="H440" s="7"/>
      <c r="I440" s="7"/>
      <c r="Y440" s="9"/>
      <c r="AA440" s="9"/>
    </row>
    <row r="441">
      <c r="F441" s="7"/>
      <c r="H441" s="7"/>
      <c r="I441" s="7"/>
      <c r="Y441" s="9"/>
      <c r="AA441" s="9"/>
    </row>
    <row r="442">
      <c r="F442" s="7"/>
      <c r="H442" s="7"/>
      <c r="I442" s="7"/>
      <c r="Y442" s="9"/>
      <c r="AA442" s="9"/>
    </row>
    <row r="443">
      <c r="F443" s="7"/>
      <c r="H443" s="7"/>
      <c r="I443" s="7"/>
      <c r="Y443" s="9"/>
      <c r="AA443" s="9"/>
    </row>
    <row r="444">
      <c r="F444" s="7"/>
      <c r="H444" s="7"/>
      <c r="I444" s="7"/>
      <c r="Y444" s="9"/>
      <c r="AA444" s="9"/>
    </row>
    <row r="445">
      <c r="F445" s="7"/>
      <c r="H445" s="7"/>
      <c r="I445" s="7"/>
      <c r="Y445" s="9"/>
      <c r="AA445" s="9"/>
    </row>
    <row r="446">
      <c r="F446" s="7"/>
      <c r="H446" s="7"/>
      <c r="I446" s="7"/>
      <c r="Y446" s="9"/>
      <c r="AA446" s="9"/>
    </row>
    <row r="447">
      <c r="F447" s="7"/>
      <c r="H447" s="7"/>
      <c r="I447" s="7"/>
      <c r="Y447" s="9"/>
      <c r="AA447" s="9"/>
    </row>
    <row r="448">
      <c r="F448" s="7"/>
      <c r="H448" s="7"/>
      <c r="I448" s="7"/>
      <c r="Y448" s="9"/>
      <c r="AA448" s="9"/>
    </row>
    <row r="449">
      <c r="F449" s="7"/>
      <c r="H449" s="7"/>
      <c r="I449" s="7"/>
      <c r="Y449" s="9"/>
      <c r="AA449" s="9"/>
    </row>
    <row r="450">
      <c r="F450" s="7"/>
      <c r="H450" s="7"/>
      <c r="I450" s="7"/>
      <c r="Y450" s="9"/>
      <c r="AA450" s="9"/>
    </row>
    <row r="451">
      <c r="F451" s="7"/>
      <c r="H451" s="7"/>
      <c r="I451" s="7"/>
      <c r="Y451" s="9"/>
      <c r="AA451" s="9"/>
    </row>
    <row r="452">
      <c r="F452" s="7"/>
      <c r="H452" s="7"/>
      <c r="I452" s="7"/>
      <c r="Y452" s="9"/>
      <c r="AA452" s="9"/>
    </row>
    <row r="453">
      <c r="F453" s="7"/>
      <c r="H453" s="7"/>
      <c r="I453" s="7"/>
      <c r="Y453" s="9"/>
      <c r="AA453" s="9"/>
    </row>
    <row r="454">
      <c r="F454" s="7"/>
      <c r="H454" s="7"/>
      <c r="I454" s="7"/>
      <c r="Y454" s="9"/>
      <c r="AA454" s="9"/>
    </row>
    <row r="455">
      <c r="F455" s="7"/>
      <c r="H455" s="7"/>
      <c r="I455" s="7"/>
      <c r="Y455" s="9"/>
      <c r="AA455" s="9"/>
    </row>
    <row r="456">
      <c r="F456" s="7"/>
      <c r="H456" s="7"/>
      <c r="I456" s="7"/>
      <c r="Y456" s="9"/>
      <c r="AA456" s="9"/>
    </row>
    <row r="457">
      <c r="F457" s="7"/>
      <c r="H457" s="7"/>
      <c r="I457" s="7"/>
      <c r="Y457" s="9"/>
      <c r="AA457" s="9"/>
    </row>
    <row r="458">
      <c r="F458" s="7"/>
      <c r="H458" s="7"/>
      <c r="I458" s="7"/>
      <c r="Y458" s="9"/>
      <c r="AA458" s="9"/>
    </row>
    <row r="459">
      <c r="F459" s="7"/>
      <c r="H459" s="7"/>
      <c r="I459" s="7"/>
      <c r="Y459" s="9"/>
      <c r="AA459" s="9"/>
    </row>
    <row r="460">
      <c r="F460" s="7"/>
      <c r="H460" s="7"/>
      <c r="I460" s="7"/>
      <c r="Y460" s="9"/>
      <c r="AA460" s="9"/>
    </row>
    <row r="461">
      <c r="F461" s="7"/>
      <c r="H461" s="7"/>
      <c r="I461" s="7"/>
      <c r="Y461" s="9"/>
      <c r="AA461" s="9"/>
    </row>
    <row r="462">
      <c r="F462" s="7"/>
      <c r="H462" s="7"/>
      <c r="I462" s="7"/>
      <c r="Y462" s="9"/>
      <c r="AA462" s="9"/>
    </row>
    <row r="463">
      <c r="F463" s="7"/>
      <c r="H463" s="7"/>
      <c r="I463" s="7"/>
      <c r="Y463" s="9"/>
      <c r="AA463" s="9"/>
    </row>
    <row r="464">
      <c r="F464" s="7"/>
      <c r="H464" s="7"/>
      <c r="I464" s="7"/>
      <c r="Y464" s="9"/>
      <c r="AA464" s="9"/>
    </row>
    <row r="465">
      <c r="F465" s="7"/>
      <c r="H465" s="7"/>
      <c r="I465" s="7"/>
      <c r="Y465" s="9"/>
      <c r="AA465" s="9"/>
    </row>
    <row r="466">
      <c r="F466" s="7"/>
      <c r="H466" s="7"/>
      <c r="I466" s="7"/>
      <c r="Y466" s="9"/>
      <c r="AA466" s="9"/>
    </row>
    <row r="467">
      <c r="F467" s="7"/>
      <c r="H467" s="7"/>
      <c r="I467" s="7"/>
      <c r="Y467" s="9"/>
      <c r="AA467" s="9"/>
    </row>
    <row r="468">
      <c r="F468" s="7"/>
      <c r="H468" s="7"/>
      <c r="I468" s="7"/>
      <c r="Y468" s="9"/>
      <c r="AA468" s="9"/>
    </row>
    <row r="469">
      <c r="F469" s="7"/>
      <c r="H469" s="7"/>
      <c r="I469" s="7"/>
      <c r="Y469" s="9"/>
      <c r="AA469" s="9"/>
    </row>
    <row r="470">
      <c r="F470" s="7"/>
      <c r="H470" s="7"/>
      <c r="I470" s="7"/>
      <c r="Y470" s="9"/>
      <c r="AA470" s="9"/>
    </row>
    <row r="471">
      <c r="F471" s="7"/>
      <c r="H471" s="7"/>
      <c r="I471" s="7"/>
      <c r="Y471" s="9"/>
      <c r="AA471" s="9"/>
    </row>
    <row r="472">
      <c r="F472" s="7"/>
      <c r="H472" s="7"/>
      <c r="I472" s="7"/>
      <c r="Y472" s="9"/>
      <c r="AA472" s="9"/>
    </row>
    <row r="473">
      <c r="F473" s="7"/>
      <c r="H473" s="7"/>
      <c r="I473" s="7"/>
      <c r="Y473" s="9"/>
      <c r="AA473" s="9"/>
    </row>
    <row r="474">
      <c r="F474" s="7"/>
      <c r="H474" s="7"/>
      <c r="I474" s="7"/>
      <c r="Y474" s="9"/>
      <c r="AA474" s="9"/>
    </row>
    <row r="475">
      <c r="F475" s="7"/>
      <c r="H475" s="7"/>
      <c r="I475" s="7"/>
      <c r="Y475" s="9"/>
      <c r="AA475" s="9"/>
    </row>
    <row r="476">
      <c r="F476" s="7"/>
      <c r="H476" s="7"/>
      <c r="I476" s="7"/>
      <c r="Y476" s="9"/>
      <c r="AA476" s="9"/>
    </row>
    <row r="477">
      <c r="F477" s="7"/>
      <c r="H477" s="7"/>
      <c r="I477" s="7"/>
      <c r="Y477" s="9"/>
      <c r="AA477" s="9"/>
    </row>
    <row r="478">
      <c r="F478" s="7"/>
      <c r="H478" s="7"/>
      <c r="I478" s="7"/>
      <c r="Y478" s="9"/>
      <c r="AA478" s="9"/>
    </row>
    <row r="479">
      <c r="F479" s="7"/>
      <c r="H479" s="7"/>
      <c r="I479" s="7"/>
      <c r="Y479" s="9"/>
      <c r="AA479" s="9"/>
    </row>
    <row r="480">
      <c r="F480" s="7"/>
      <c r="H480" s="7"/>
      <c r="I480" s="7"/>
      <c r="Y480" s="9"/>
      <c r="AA480" s="9"/>
    </row>
    <row r="481">
      <c r="F481" s="7"/>
      <c r="H481" s="7"/>
      <c r="I481" s="7"/>
      <c r="Y481" s="9"/>
      <c r="AA481" s="9"/>
    </row>
    <row r="482">
      <c r="F482" s="7"/>
      <c r="H482" s="7"/>
      <c r="I482" s="7"/>
      <c r="Y482" s="9"/>
      <c r="AA482" s="9"/>
    </row>
    <row r="483">
      <c r="F483" s="7"/>
      <c r="H483" s="7"/>
      <c r="I483" s="7"/>
      <c r="Y483" s="9"/>
      <c r="AA483" s="9"/>
    </row>
    <row r="484">
      <c r="F484" s="7"/>
      <c r="H484" s="7"/>
      <c r="I484" s="7"/>
      <c r="Y484" s="9"/>
      <c r="AA484" s="9"/>
    </row>
    <row r="485">
      <c r="F485" s="7"/>
      <c r="H485" s="7"/>
      <c r="I485" s="7"/>
      <c r="Y485" s="9"/>
      <c r="AA485" s="9"/>
    </row>
    <row r="486">
      <c r="F486" s="7"/>
      <c r="H486" s="7"/>
      <c r="I486" s="7"/>
      <c r="Y486" s="9"/>
      <c r="AA486" s="9"/>
    </row>
    <row r="487">
      <c r="F487" s="7"/>
      <c r="H487" s="7"/>
      <c r="I487" s="7"/>
      <c r="Y487" s="9"/>
      <c r="AA487" s="9"/>
    </row>
    <row r="488">
      <c r="F488" s="7"/>
      <c r="H488" s="7"/>
      <c r="I488" s="7"/>
      <c r="Y488" s="9"/>
      <c r="AA488" s="9"/>
    </row>
    <row r="489">
      <c r="F489" s="7"/>
      <c r="H489" s="7"/>
      <c r="I489" s="7"/>
      <c r="Y489" s="9"/>
      <c r="AA489" s="9"/>
    </row>
    <row r="490">
      <c r="F490" s="7"/>
      <c r="H490" s="7"/>
      <c r="I490" s="7"/>
      <c r="Y490" s="9"/>
      <c r="AA490" s="9"/>
    </row>
    <row r="491">
      <c r="F491" s="7"/>
      <c r="H491" s="7"/>
      <c r="I491" s="7"/>
      <c r="Y491" s="9"/>
      <c r="AA491" s="9"/>
    </row>
    <row r="492">
      <c r="F492" s="7"/>
      <c r="H492" s="7"/>
      <c r="I492" s="7"/>
      <c r="Y492" s="9"/>
      <c r="AA492" s="9"/>
    </row>
    <row r="493">
      <c r="F493" s="7"/>
      <c r="H493" s="7"/>
      <c r="I493" s="7"/>
      <c r="Y493" s="9"/>
      <c r="AA493" s="9"/>
    </row>
    <row r="494">
      <c r="F494" s="7"/>
      <c r="H494" s="7"/>
      <c r="I494" s="7"/>
      <c r="Y494" s="9"/>
      <c r="AA494" s="9"/>
    </row>
    <row r="495">
      <c r="F495" s="7"/>
      <c r="H495" s="7"/>
      <c r="I495" s="7"/>
      <c r="Y495" s="9"/>
      <c r="AA495" s="9"/>
    </row>
    <row r="496">
      <c r="F496" s="7"/>
      <c r="H496" s="7"/>
      <c r="I496" s="7"/>
      <c r="Y496" s="9"/>
      <c r="AA496" s="9"/>
    </row>
    <row r="497">
      <c r="F497" s="7"/>
      <c r="H497" s="7"/>
      <c r="I497" s="7"/>
      <c r="Y497" s="9"/>
      <c r="AA497" s="9"/>
    </row>
    <row r="498">
      <c r="F498" s="7"/>
      <c r="H498" s="7"/>
      <c r="I498" s="7"/>
      <c r="Y498" s="9"/>
      <c r="AA498" s="9"/>
    </row>
    <row r="499">
      <c r="F499" s="7"/>
      <c r="H499" s="7"/>
      <c r="I499" s="7"/>
      <c r="Y499" s="9"/>
      <c r="AA499" s="9"/>
    </row>
    <row r="500">
      <c r="F500" s="7"/>
      <c r="H500" s="7"/>
      <c r="I500" s="7"/>
      <c r="Y500" s="9"/>
      <c r="AA500" s="9"/>
    </row>
    <row r="501">
      <c r="F501" s="7"/>
      <c r="H501" s="7"/>
      <c r="I501" s="7"/>
      <c r="Y501" s="9"/>
      <c r="AA501" s="9"/>
    </row>
    <row r="502">
      <c r="F502" s="7"/>
      <c r="H502" s="7"/>
      <c r="I502" s="7"/>
      <c r="Y502" s="9"/>
      <c r="AA502" s="9"/>
    </row>
    <row r="503">
      <c r="F503" s="7"/>
      <c r="H503" s="7"/>
      <c r="I503" s="7"/>
      <c r="Y503" s="9"/>
      <c r="AA503" s="9"/>
    </row>
    <row r="504">
      <c r="F504" s="7"/>
      <c r="H504" s="7"/>
      <c r="I504" s="7"/>
      <c r="Y504" s="9"/>
      <c r="AA504" s="9"/>
    </row>
    <row r="505">
      <c r="F505" s="7"/>
      <c r="H505" s="7"/>
      <c r="I505" s="7"/>
      <c r="Y505" s="9"/>
      <c r="AA505" s="9"/>
    </row>
    <row r="506">
      <c r="F506" s="7"/>
      <c r="H506" s="7"/>
      <c r="I506" s="7"/>
      <c r="Y506" s="9"/>
      <c r="AA506" s="9"/>
    </row>
    <row r="507">
      <c r="F507" s="7"/>
      <c r="H507" s="7"/>
      <c r="I507" s="7"/>
      <c r="Y507" s="9"/>
      <c r="AA507" s="9"/>
    </row>
    <row r="508">
      <c r="F508" s="7"/>
      <c r="H508" s="7"/>
      <c r="I508" s="7"/>
      <c r="Y508" s="9"/>
      <c r="AA508" s="9"/>
    </row>
    <row r="509">
      <c r="F509" s="7"/>
      <c r="H509" s="7"/>
      <c r="I509" s="7"/>
      <c r="Y509" s="9"/>
      <c r="AA509" s="9"/>
    </row>
    <row r="510">
      <c r="F510" s="7"/>
      <c r="H510" s="7"/>
      <c r="I510" s="7"/>
      <c r="Y510" s="9"/>
      <c r="AA510" s="9"/>
    </row>
    <row r="511">
      <c r="F511" s="7"/>
      <c r="H511" s="7"/>
      <c r="I511" s="7"/>
      <c r="Y511" s="9"/>
      <c r="AA511" s="9"/>
    </row>
    <row r="512">
      <c r="F512" s="7"/>
      <c r="H512" s="7"/>
      <c r="I512" s="7"/>
      <c r="Y512" s="9"/>
      <c r="AA512" s="9"/>
    </row>
    <row r="513">
      <c r="F513" s="7"/>
      <c r="H513" s="7"/>
      <c r="I513" s="7"/>
      <c r="Y513" s="9"/>
      <c r="AA513" s="9"/>
    </row>
    <row r="514">
      <c r="F514" s="7"/>
      <c r="H514" s="7"/>
      <c r="I514" s="7"/>
      <c r="Y514" s="9"/>
      <c r="AA514" s="9"/>
    </row>
    <row r="515">
      <c r="F515" s="7"/>
      <c r="H515" s="7"/>
      <c r="I515" s="7"/>
      <c r="Y515" s="9"/>
      <c r="AA515" s="9"/>
    </row>
    <row r="516">
      <c r="F516" s="7"/>
      <c r="H516" s="7"/>
      <c r="I516" s="7"/>
      <c r="Y516" s="9"/>
      <c r="AA516" s="9"/>
    </row>
    <row r="517">
      <c r="F517" s="7"/>
      <c r="H517" s="7"/>
      <c r="I517" s="7"/>
      <c r="Y517" s="9"/>
      <c r="AA517" s="9"/>
    </row>
    <row r="518">
      <c r="F518" s="7"/>
      <c r="H518" s="7"/>
      <c r="I518" s="7"/>
      <c r="Y518" s="9"/>
      <c r="AA518" s="9"/>
    </row>
    <row r="519">
      <c r="F519" s="7"/>
      <c r="H519" s="7"/>
      <c r="I519" s="7"/>
      <c r="Y519" s="9"/>
      <c r="AA519" s="9"/>
    </row>
    <row r="520">
      <c r="F520" s="7"/>
      <c r="H520" s="7"/>
      <c r="I520" s="7"/>
      <c r="Y520" s="9"/>
      <c r="AA520" s="9"/>
    </row>
    <row r="521">
      <c r="F521" s="7"/>
      <c r="H521" s="7"/>
      <c r="I521" s="7"/>
      <c r="Y521" s="9"/>
      <c r="AA521" s="9"/>
    </row>
    <row r="522">
      <c r="F522" s="7"/>
      <c r="H522" s="7"/>
      <c r="I522" s="7"/>
      <c r="Y522" s="9"/>
      <c r="AA522" s="9"/>
    </row>
    <row r="523">
      <c r="F523" s="7"/>
      <c r="H523" s="7"/>
      <c r="I523" s="7"/>
      <c r="Y523" s="9"/>
      <c r="AA523" s="9"/>
    </row>
    <row r="524">
      <c r="F524" s="7"/>
      <c r="H524" s="7"/>
      <c r="I524" s="7"/>
      <c r="Y524" s="9"/>
      <c r="AA524" s="9"/>
    </row>
    <row r="525">
      <c r="F525" s="7"/>
      <c r="H525" s="7"/>
      <c r="I525" s="7"/>
      <c r="Y525" s="9"/>
      <c r="AA525" s="9"/>
    </row>
    <row r="526">
      <c r="F526" s="7"/>
      <c r="H526" s="7"/>
      <c r="I526" s="7"/>
      <c r="Y526" s="9"/>
      <c r="AA526" s="9"/>
    </row>
    <row r="527">
      <c r="F527" s="7"/>
      <c r="H527" s="7"/>
      <c r="I527" s="7"/>
      <c r="Y527" s="9"/>
      <c r="AA527" s="9"/>
    </row>
    <row r="528">
      <c r="F528" s="7"/>
      <c r="H528" s="7"/>
      <c r="I528" s="7"/>
      <c r="Y528" s="9"/>
      <c r="AA528" s="9"/>
    </row>
    <row r="529">
      <c r="F529" s="7"/>
      <c r="H529" s="7"/>
      <c r="I529" s="7"/>
      <c r="Y529" s="9"/>
      <c r="AA529" s="9"/>
    </row>
    <row r="530">
      <c r="F530" s="7"/>
      <c r="H530" s="7"/>
      <c r="I530" s="7"/>
      <c r="Y530" s="9"/>
      <c r="AA530" s="9"/>
    </row>
    <row r="531">
      <c r="F531" s="7"/>
      <c r="H531" s="7"/>
      <c r="I531" s="7"/>
      <c r="Y531" s="9"/>
      <c r="AA531" s="9"/>
    </row>
    <row r="532">
      <c r="F532" s="7"/>
      <c r="H532" s="7"/>
      <c r="I532" s="7"/>
      <c r="Y532" s="9"/>
      <c r="AA532" s="9"/>
    </row>
    <row r="533">
      <c r="F533" s="7"/>
      <c r="H533" s="7"/>
      <c r="I533" s="7"/>
      <c r="Y533" s="9"/>
      <c r="AA533" s="9"/>
    </row>
    <row r="534">
      <c r="F534" s="7"/>
      <c r="H534" s="7"/>
      <c r="I534" s="7"/>
      <c r="Y534" s="9"/>
      <c r="AA534" s="9"/>
    </row>
    <row r="535">
      <c r="F535" s="7"/>
      <c r="H535" s="7"/>
      <c r="I535" s="7"/>
      <c r="Y535" s="9"/>
      <c r="AA535" s="9"/>
    </row>
    <row r="536">
      <c r="F536" s="7"/>
      <c r="H536" s="7"/>
      <c r="I536" s="7"/>
      <c r="Y536" s="9"/>
      <c r="AA536" s="9"/>
    </row>
    <row r="537">
      <c r="F537" s="7"/>
      <c r="H537" s="7"/>
      <c r="I537" s="7"/>
      <c r="Y537" s="9"/>
      <c r="AA537" s="9"/>
    </row>
    <row r="538">
      <c r="F538" s="7"/>
      <c r="H538" s="7"/>
      <c r="I538" s="7"/>
      <c r="Y538" s="9"/>
      <c r="AA538" s="9"/>
    </row>
    <row r="539">
      <c r="F539" s="7"/>
      <c r="H539" s="7"/>
      <c r="I539" s="7"/>
      <c r="Y539" s="9"/>
      <c r="AA539" s="9"/>
    </row>
    <row r="540">
      <c r="F540" s="7"/>
      <c r="H540" s="7"/>
      <c r="I540" s="7"/>
      <c r="Y540" s="9"/>
      <c r="AA540" s="9"/>
    </row>
    <row r="541">
      <c r="F541" s="7"/>
      <c r="H541" s="7"/>
      <c r="I541" s="7"/>
      <c r="Y541" s="9"/>
      <c r="AA541" s="9"/>
    </row>
    <row r="542">
      <c r="F542" s="7"/>
      <c r="H542" s="7"/>
      <c r="I542" s="7"/>
      <c r="Y542" s="9"/>
      <c r="AA542" s="9"/>
    </row>
    <row r="543">
      <c r="F543" s="7"/>
      <c r="H543" s="7"/>
      <c r="I543" s="7"/>
      <c r="Y543" s="9"/>
      <c r="AA543" s="9"/>
    </row>
    <row r="544">
      <c r="F544" s="7"/>
      <c r="H544" s="7"/>
      <c r="I544" s="7"/>
      <c r="Y544" s="9"/>
      <c r="AA544" s="9"/>
    </row>
    <row r="545">
      <c r="F545" s="7"/>
      <c r="H545" s="7"/>
      <c r="I545" s="7"/>
      <c r="Y545" s="9"/>
      <c r="AA545" s="9"/>
    </row>
    <row r="546">
      <c r="F546" s="7"/>
      <c r="H546" s="7"/>
      <c r="I546" s="7"/>
      <c r="Y546" s="9"/>
      <c r="AA546" s="9"/>
    </row>
    <row r="547">
      <c r="F547" s="7"/>
      <c r="H547" s="7"/>
      <c r="I547" s="7"/>
      <c r="Y547" s="9"/>
      <c r="AA547" s="9"/>
    </row>
    <row r="548">
      <c r="F548" s="7"/>
      <c r="H548" s="7"/>
      <c r="I548" s="7"/>
      <c r="Y548" s="9"/>
      <c r="AA548" s="9"/>
    </row>
    <row r="549">
      <c r="F549" s="7"/>
      <c r="H549" s="7"/>
      <c r="I549" s="7"/>
      <c r="Y549" s="9"/>
      <c r="AA549" s="9"/>
    </row>
    <row r="550">
      <c r="F550" s="7"/>
      <c r="H550" s="7"/>
      <c r="I550" s="7"/>
      <c r="Y550" s="9"/>
      <c r="AA550" s="9"/>
    </row>
    <row r="551">
      <c r="F551" s="7"/>
      <c r="H551" s="7"/>
      <c r="I551" s="7"/>
      <c r="Y551" s="9"/>
      <c r="AA551" s="9"/>
    </row>
    <row r="552">
      <c r="F552" s="7"/>
      <c r="H552" s="7"/>
      <c r="I552" s="7"/>
      <c r="Y552" s="9"/>
      <c r="AA552" s="9"/>
    </row>
    <row r="553">
      <c r="F553" s="7"/>
      <c r="H553" s="7"/>
      <c r="I553" s="7"/>
      <c r="Y553" s="9"/>
      <c r="AA553" s="9"/>
    </row>
    <row r="554">
      <c r="F554" s="7"/>
      <c r="H554" s="7"/>
      <c r="I554" s="7"/>
      <c r="Y554" s="9"/>
      <c r="AA554" s="9"/>
    </row>
    <row r="555">
      <c r="F555" s="7"/>
      <c r="H555" s="7"/>
      <c r="I555" s="7"/>
      <c r="Y555" s="9"/>
      <c r="AA555" s="9"/>
    </row>
    <row r="556">
      <c r="F556" s="7"/>
      <c r="H556" s="7"/>
      <c r="I556" s="7"/>
      <c r="Y556" s="9"/>
      <c r="AA556" s="9"/>
    </row>
    <row r="557">
      <c r="F557" s="7"/>
      <c r="H557" s="7"/>
      <c r="I557" s="7"/>
      <c r="Y557" s="9"/>
      <c r="AA557" s="9"/>
    </row>
    <row r="558">
      <c r="F558" s="7"/>
      <c r="H558" s="7"/>
      <c r="I558" s="7"/>
      <c r="Y558" s="9"/>
      <c r="AA558" s="9"/>
    </row>
    <row r="559">
      <c r="F559" s="7"/>
      <c r="H559" s="7"/>
      <c r="I559" s="7"/>
      <c r="Y559" s="9"/>
      <c r="AA559" s="9"/>
    </row>
    <row r="560">
      <c r="F560" s="7"/>
      <c r="H560" s="7"/>
      <c r="I560" s="7"/>
      <c r="Y560" s="9"/>
      <c r="AA560" s="9"/>
    </row>
    <row r="561">
      <c r="F561" s="7"/>
      <c r="H561" s="7"/>
      <c r="I561" s="7"/>
      <c r="Y561" s="9"/>
      <c r="AA561" s="9"/>
    </row>
    <row r="562">
      <c r="F562" s="7"/>
      <c r="H562" s="7"/>
      <c r="I562" s="7"/>
      <c r="Y562" s="9"/>
      <c r="AA562" s="9"/>
    </row>
    <row r="563">
      <c r="F563" s="7"/>
      <c r="H563" s="7"/>
      <c r="I563" s="7"/>
      <c r="Y563" s="9"/>
      <c r="AA563" s="9"/>
    </row>
    <row r="564">
      <c r="F564" s="7"/>
      <c r="H564" s="7"/>
      <c r="I564" s="7"/>
      <c r="Y564" s="9"/>
      <c r="AA564" s="9"/>
    </row>
    <row r="565">
      <c r="F565" s="7"/>
      <c r="H565" s="7"/>
      <c r="I565" s="7"/>
      <c r="Y565" s="9"/>
      <c r="AA565" s="9"/>
    </row>
    <row r="566">
      <c r="F566" s="7"/>
      <c r="H566" s="7"/>
      <c r="I566" s="7"/>
      <c r="Y566" s="9"/>
      <c r="AA566" s="9"/>
    </row>
    <row r="567">
      <c r="F567" s="7"/>
      <c r="H567" s="7"/>
      <c r="I567" s="7"/>
      <c r="Y567" s="9"/>
      <c r="AA567" s="9"/>
    </row>
    <row r="568">
      <c r="F568" s="7"/>
      <c r="H568" s="7"/>
      <c r="I568" s="7"/>
      <c r="Y568" s="9"/>
      <c r="AA568" s="9"/>
    </row>
    <row r="569">
      <c r="F569" s="7"/>
      <c r="H569" s="7"/>
      <c r="I569" s="7"/>
      <c r="Y569" s="9"/>
      <c r="AA569" s="9"/>
    </row>
    <row r="570">
      <c r="F570" s="7"/>
      <c r="H570" s="7"/>
      <c r="I570" s="7"/>
      <c r="Y570" s="9"/>
      <c r="AA570" s="9"/>
    </row>
    <row r="571">
      <c r="F571" s="7"/>
      <c r="H571" s="7"/>
      <c r="I571" s="7"/>
      <c r="Y571" s="9"/>
      <c r="AA571" s="9"/>
    </row>
    <row r="572">
      <c r="F572" s="7"/>
      <c r="H572" s="7"/>
      <c r="I572" s="7"/>
      <c r="Y572" s="9"/>
      <c r="AA572" s="9"/>
    </row>
    <row r="573">
      <c r="F573" s="7"/>
      <c r="H573" s="7"/>
      <c r="I573" s="7"/>
      <c r="Y573" s="9"/>
      <c r="AA573" s="9"/>
    </row>
    <row r="574">
      <c r="F574" s="7"/>
      <c r="H574" s="7"/>
      <c r="I574" s="7"/>
      <c r="Y574" s="9"/>
      <c r="AA574" s="9"/>
    </row>
    <row r="575">
      <c r="F575" s="7"/>
      <c r="H575" s="7"/>
      <c r="I575" s="7"/>
      <c r="Y575" s="9"/>
      <c r="AA575" s="9"/>
    </row>
    <row r="576">
      <c r="F576" s="7"/>
      <c r="H576" s="7"/>
      <c r="I576" s="7"/>
      <c r="Y576" s="9"/>
      <c r="AA576" s="9"/>
    </row>
    <row r="577">
      <c r="F577" s="7"/>
      <c r="H577" s="7"/>
      <c r="I577" s="7"/>
      <c r="Y577" s="9"/>
      <c r="AA577" s="9"/>
    </row>
    <row r="578">
      <c r="F578" s="7"/>
      <c r="H578" s="7"/>
      <c r="I578" s="7"/>
      <c r="Y578" s="9"/>
      <c r="AA578" s="9"/>
    </row>
    <row r="579">
      <c r="F579" s="7"/>
      <c r="H579" s="7"/>
      <c r="I579" s="7"/>
      <c r="Y579" s="9"/>
      <c r="AA579" s="9"/>
    </row>
    <row r="580">
      <c r="F580" s="7"/>
      <c r="H580" s="7"/>
      <c r="I580" s="7"/>
      <c r="Y580" s="9"/>
      <c r="AA580" s="9"/>
    </row>
    <row r="581">
      <c r="F581" s="7"/>
      <c r="H581" s="7"/>
      <c r="I581" s="7"/>
      <c r="Y581" s="9"/>
      <c r="AA581" s="9"/>
    </row>
    <row r="582">
      <c r="F582" s="7"/>
      <c r="H582" s="7"/>
      <c r="I582" s="7"/>
      <c r="Y582" s="9"/>
      <c r="AA582" s="9"/>
    </row>
    <row r="583">
      <c r="F583" s="7"/>
      <c r="H583" s="7"/>
      <c r="I583" s="7"/>
      <c r="Y583" s="9"/>
      <c r="AA583" s="9"/>
    </row>
    <row r="584">
      <c r="F584" s="7"/>
      <c r="H584" s="7"/>
      <c r="I584" s="7"/>
      <c r="Y584" s="9"/>
      <c r="AA584" s="9"/>
    </row>
    <row r="585">
      <c r="F585" s="7"/>
      <c r="H585" s="7"/>
      <c r="I585" s="7"/>
      <c r="Y585" s="9"/>
      <c r="AA585" s="9"/>
    </row>
    <row r="586">
      <c r="F586" s="7"/>
      <c r="H586" s="7"/>
      <c r="I586" s="7"/>
      <c r="Y586" s="9"/>
      <c r="AA586" s="9"/>
    </row>
    <row r="587">
      <c r="F587" s="7"/>
      <c r="H587" s="7"/>
      <c r="I587" s="7"/>
      <c r="Y587" s="9"/>
      <c r="AA587" s="9"/>
    </row>
    <row r="588">
      <c r="F588" s="7"/>
      <c r="H588" s="7"/>
      <c r="I588" s="7"/>
      <c r="Y588" s="9"/>
      <c r="AA588" s="9"/>
    </row>
    <row r="589">
      <c r="F589" s="7"/>
      <c r="H589" s="7"/>
      <c r="I589" s="7"/>
      <c r="Y589" s="9"/>
      <c r="AA589" s="9"/>
    </row>
    <row r="590">
      <c r="F590" s="7"/>
      <c r="H590" s="7"/>
      <c r="I590" s="7"/>
      <c r="Y590" s="9"/>
      <c r="AA590" s="9"/>
    </row>
    <row r="591">
      <c r="F591" s="7"/>
      <c r="H591" s="7"/>
      <c r="I591" s="7"/>
      <c r="Y591" s="9"/>
      <c r="AA591" s="9"/>
    </row>
    <row r="592">
      <c r="F592" s="7"/>
      <c r="H592" s="7"/>
      <c r="I592" s="7"/>
      <c r="Y592" s="9"/>
      <c r="AA592" s="9"/>
    </row>
    <row r="593">
      <c r="F593" s="7"/>
      <c r="H593" s="7"/>
      <c r="I593" s="7"/>
      <c r="Y593" s="9"/>
      <c r="AA593" s="9"/>
    </row>
    <row r="594">
      <c r="F594" s="7"/>
      <c r="H594" s="7"/>
      <c r="I594" s="7"/>
      <c r="Y594" s="9"/>
      <c r="AA594" s="9"/>
    </row>
    <row r="595">
      <c r="F595" s="7"/>
      <c r="H595" s="7"/>
      <c r="I595" s="7"/>
      <c r="Y595" s="9"/>
      <c r="AA595" s="9"/>
    </row>
    <row r="596">
      <c r="F596" s="7"/>
      <c r="H596" s="7"/>
      <c r="I596" s="7"/>
      <c r="Y596" s="9"/>
      <c r="AA596" s="9"/>
    </row>
    <row r="597">
      <c r="F597" s="7"/>
      <c r="H597" s="7"/>
      <c r="I597" s="7"/>
      <c r="Y597" s="9"/>
      <c r="AA597" s="9"/>
    </row>
    <row r="598">
      <c r="F598" s="7"/>
      <c r="H598" s="7"/>
      <c r="I598" s="7"/>
      <c r="Y598" s="9"/>
      <c r="AA598" s="9"/>
    </row>
    <row r="599">
      <c r="F599" s="7"/>
      <c r="H599" s="7"/>
      <c r="I599" s="7"/>
      <c r="Y599" s="9"/>
      <c r="AA599" s="9"/>
    </row>
    <row r="600">
      <c r="F600" s="7"/>
      <c r="H600" s="7"/>
      <c r="I600" s="7"/>
      <c r="Y600" s="9"/>
      <c r="AA600" s="9"/>
    </row>
    <row r="601">
      <c r="F601" s="7"/>
      <c r="H601" s="7"/>
      <c r="I601" s="7"/>
      <c r="Y601" s="9"/>
      <c r="AA601" s="9"/>
    </row>
    <row r="602">
      <c r="F602" s="7"/>
      <c r="H602" s="7"/>
      <c r="I602" s="7"/>
      <c r="Y602" s="9"/>
      <c r="AA602" s="9"/>
    </row>
    <row r="603">
      <c r="F603" s="7"/>
      <c r="H603" s="7"/>
      <c r="I603" s="7"/>
      <c r="Y603" s="9"/>
      <c r="AA603" s="9"/>
    </row>
    <row r="604">
      <c r="F604" s="7"/>
      <c r="H604" s="7"/>
      <c r="I604" s="7"/>
      <c r="Y604" s="9"/>
      <c r="AA604" s="9"/>
    </row>
    <row r="605">
      <c r="F605" s="7"/>
      <c r="H605" s="7"/>
      <c r="I605" s="7"/>
      <c r="Y605" s="9"/>
      <c r="AA605" s="9"/>
    </row>
    <row r="606">
      <c r="F606" s="7"/>
      <c r="H606" s="7"/>
      <c r="I606" s="7"/>
      <c r="Y606" s="9"/>
      <c r="AA606" s="9"/>
    </row>
    <row r="607">
      <c r="F607" s="7"/>
      <c r="H607" s="7"/>
      <c r="I607" s="7"/>
      <c r="Y607" s="9"/>
      <c r="AA607" s="9"/>
    </row>
    <row r="608">
      <c r="F608" s="7"/>
      <c r="H608" s="7"/>
      <c r="I608" s="7"/>
      <c r="Y608" s="9"/>
      <c r="AA608" s="9"/>
    </row>
    <row r="609">
      <c r="F609" s="7"/>
      <c r="H609" s="7"/>
      <c r="I609" s="7"/>
      <c r="Y609" s="9"/>
      <c r="AA609" s="9"/>
    </row>
    <row r="610">
      <c r="F610" s="7"/>
      <c r="H610" s="7"/>
      <c r="I610" s="7"/>
      <c r="Y610" s="9"/>
      <c r="AA610" s="9"/>
    </row>
    <row r="611">
      <c r="F611" s="7"/>
      <c r="H611" s="7"/>
      <c r="I611" s="7"/>
      <c r="Y611" s="9"/>
      <c r="AA611" s="9"/>
    </row>
    <row r="612">
      <c r="F612" s="7"/>
      <c r="H612" s="7"/>
      <c r="I612" s="7"/>
      <c r="Y612" s="9"/>
      <c r="AA612" s="9"/>
    </row>
    <row r="613">
      <c r="F613" s="7"/>
      <c r="H613" s="7"/>
      <c r="I613" s="7"/>
      <c r="Y613" s="9"/>
      <c r="AA613" s="9"/>
    </row>
    <row r="614">
      <c r="F614" s="7"/>
      <c r="H614" s="7"/>
      <c r="I614" s="7"/>
      <c r="Y614" s="9"/>
      <c r="AA614" s="9"/>
    </row>
    <row r="615">
      <c r="F615" s="7"/>
      <c r="H615" s="7"/>
      <c r="I615" s="7"/>
      <c r="Y615" s="9"/>
      <c r="AA615" s="9"/>
    </row>
    <row r="616">
      <c r="F616" s="7"/>
      <c r="H616" s="7"/>
      <c r="I616" s="7"/>
      <c r="Y616" s="9"/>
      <c r="AA616" s="9"/>
    </row>
    <row r="617">
      <c r="F617" s="7"/>
      <c r="H617" s="7"/>
      <c r="I617" s="7"/>
      <c r="Y617" s="9"/>
      <c r="AA617" s="9"/>
    </row>
    <row r="618">
      <c r="F618" s="7"/>
      <c r="H618" s="7"/>
      <c r="I618" s="7"/>
      <c r="Y618" s="9"/>
      <c r="AA618" s="9"/>
    </row>
    <row r="619">
      <c r="F619" s="7"/>
      <c r="H619" s="7"/>
      <c r="I619" s="7"/>
      <c r="Y619" s="9"/>
      <c r="AA619" s="9"/>
    </row>
    <row r="620">
      <c r="F620" s="7"/>
      <c r="H620" s="7"/>
      <c r="I620" s="7"/>
      <c r="Y620" s="9"/>
      <c r="AA620" s="9"/>
    </row>
    <row r="621">
      <c r="F621" s="7"/>
      <c r="H621" s="7"/>
      <c r="I621" s="7"/>
      <c r="Y621" s="9"/>
      <c r="AA621" s="9"/>
    </row>
    <row r="622">
      <c r="F622" s="7"/>
      <c r="H622" s="7"/>
      <c r="I622" s="7"/>
      <c r="Y622" s="9"/>
      <c r="AA622" s="9"/>
    </row>
    <row r="623">
      <c r="F623" s="7"/>
      <c r="H623" s="7"/>
      <c r="I623" s="7"/>
      <c r="Y623" s="9"/>
      <c r="AA623" s="9"/>
    </row>
    <row r="624">
      <c r="F624" s="7"/>
      <c r="H624" s="7"/>
      <c r="I624" s="7"/>
      <c r="Y624" s="9"/>
      <c r="AA624" s="9"/>
    </row>
    <row r="625">
      <c r="F625" s="7"/>
      <c r="H625" s="7"/>
      <c r="I625" s="7"/>
      <c r="Y625" s="9"/>
      <c r="AA625" s="9"/>
    </row>
    <row r="626">
      <c r="F626" s="7"/>
      <c r="H626" s="7"/>
      <c r="I626" s="7"/>
      <c r="Y626" s="9"/>
      <c r="AA626" s="9"/>
    </row>
    <row r="627">
      <c r="F627" s="7"/>
      <c r="H627" s="7"/>
      <c r="I627" s="7"/>
      <c r="Y627" s="9"/>
      <c r="AA627" s="9"/>
    </row>
    <row r="628">
      <c r="F628" s="7"/>
      <c r="H628" s="7"/>
      <c r="I628" s="7"/>
      <c r="Y628" s="9"/>
      <c r="AA628" s="9"/>
    </row>
    <row r="629">
      <c r="F629" s="7"/>
      <c r="H629" s="7"/>
      <c r="I629" s="7"/>
      <c r="Y629" s="9"/>
      <c r="AA629" s="9"/>
    </row>
    <row r="630">
      <c r="F630" s="7"/>
      <c r="H630" s="7"/>
      <c r="I630" s="7"/>
      <c r="Y630" s="9"/>
      <c r="AA630" s="9"/>
    </row>
    <row r="631">
      <c r="F631" s="7"/>
      <c r="H631" s="7"/>
      <c r="I631" s="7"/>
      <c r="Y631" s="9"/>
      <c r="AA631" s="9"/>
    </row>
    <row r="632">
      <c r="F632" s="7"/>
      <c r="H632" s="7"/>
      <c r="I632" s="7"/>
      <c r="Y632" s="9"/>
      <c r="AA632" s="9"/>
    </row>
    <row r="633">
      <c r="F633" s="7"/>
      <c r="H633" s="7"/>
      <c r="I633" s="7"/>
      <c r="Y633" s="9"/>
      <c r="AA633" s="9"/>
    </row>
    <row r="634">
      <c r="F634" s="7"/>
      <c r="H634" s="7"/>
      <c r="I634" s="7"/>
      <c r="Y634" s="9"/>
      <c r="AA634" s="9"/>
    </row>
    <row r="635">
      <c r="F635" s="7"/>
      <c r="H635" s="7"/>
      <c r="I635" s="7"/>
      <c r="Y635" s="9"/>
      <c r="AA635" s="9"/>
    </row>
    <row r="636">
      <c r="F636" s="7"/>
      <c r="H636" s="7"/>
      <c r="I636" s="7"/>
      <c r="Y636" s="9"/>
      <c r="AA636" s="9"/>
    </row>
    <row r="637">
      <c r="F637" s="7"/>
      <c r="H637" s="7"/>
      <c r="I637" s="7"/>
      <c r="Y637" s="9"/>
      <c r="AA637" s="9"/>
    </row>
    <row r="638">
      <c r="F638" s="7"/>
      <c r="H638" s="7"/>
      <c r="I638" s="7"/>
      <c r="Y638" s="9"/>
      <c r="AA638" s="9"/>
    </row>
    <row r="639">
      <c r="F639" s="7"/>
      <c r="H639" s="7"/>
      <c r="I639" s="7"/>
      <c r="Y639" s="9"/>
      <c r="AA639" s="9"/>
    </row>
    <row r="640">
      <c r="F640" s="7"/>
      <c r="H640" s="7"/>
      <c r="I640" s="7"/>
      <c r="Y640" s="9"/>
      <c r="AA640" s="9"/>
    </row>
    <row r="641">
      <c r="F641" s="7"/>
      <c r="H641" s="7"/>
      <c r="I641" s="7"/>
      <c r="Y641" s="9"/>
      <c r="AA641" s="9"/>
    </row>
    <row r="642">
      <c r="F642" s="7"/>
      <c r="H642" s="7"/>
      <c r="I642" s="7"/>
      <c r="Y642" s="9"/>
      <c r="AA642" s="9"/>
    </row>
    <row r="643">
      <c r="F643" s="7"/>
      <c r="H643" s="7"/>
      <c r="I643" s="7"/>
      <c r="Y643" s="9"/>
      <c r="AA643" s="9"/>
    </row>
    <row r="644">
      <c r="F644" s="7"/>
      <c r="H644" s="7"/>
      <c r="I644" s="7"/>
      <c r="Y644" s="9"/>
      <c r="AA644" s="9"/>
    </row>
    <row r="645">
      <c r="F645" s="7"/>
      <c r="H645" s="7"/>
      <c r="I645" s="7"/>
      <c r="Y645" s="9"/>
      <c r="AA645" s="9"/>
    </row>
    <row r="646">
      <c r="F646" s="7"/>
      <c r="H646" s="7"/>
      <c r="I646" s="7"/>
      <c r="Y646" s="9"/>
      <c r="AA646" s="9"/>
    </row>
    <row r="647">
      <c r="F647" s="7"/>
      <c r="H647" s="7"/>
      <c r="I647" s="7"/>
      <c r="Y647" s="9"/>
      <c r="AA647" s="9"/>
    </row>
    <row r="648">
      <c r="F648" s="7"/>
      <c r="H648" s="7"/>
      <c r="I648" s="7"/>
      <c r="Y648" s="9"/>
      <c r="AA648" s="9"/>
    </row>
    <row r="649">
      <c r="F649" s="7"/>
      <c r="H649" s="7"/>
      <c r="I649" s="7"/>
      <c r="Y649" s="9"/>
      <c r="AA649" s="9"/>
    </row>
    <row r="650">
      <c r="F650" s="7"/>
      <c r="H650" s="7"/>
      <c r="I650" s="7"/>
      <c r="Y650" s="9"/>
      <c r="AA650" s="9"/>
    </row>
    <row r="651">
      <c r="F651" s="7"/>
      <c r="H651" s="7"/>
      <c r="I651" s="7"/>
      <c r="Y651" s="9"/>
      <c r="AA651" s="9"/>
    </row>
    <row r="652">
      <c r="F652" s="7"/>
      <c r="H652" s="7"/>
      <c r="I652" s="7"/>
      <c r="Y652" s="9"/>
      <c r="AA652" s="9"/>
    </row>
    <row r="653">
      <c r="F653" s="7"/>
      <c r="H653" s="7"/>
      <c r="I653" s="7"/>
      <c r="Y653" s="9"/>
      <c r="AA653" s="9"/>
    </row>
    <row r="654">
      <c r="F654" s="7"/>
      <c r="H654" s="7"/>
      <c r="I654" s="7"/>
      <c r="Y654" s="9"/>
      <c r="AA654" s="9"/>
    </row>
    <row r="655">
      <c r="F655" s="7"/>
      <c r="H655" s="7"/>
      <c r="I655" s="7"/>
      <c r="Y655" s="9"/>
      <c r="AA655" s="9"/>
    </row>
    <row r="656">
      <c r="F656" s="7"/>
      <c r="H656" s="7"/>
      <c r="I656" s="7"/>
      <c r="Y656" s="9"/>
      <c r="AA656" s="9"/>
    </row>
    <row r="657">
      <c r="F657" s="7"/>
      <c r="H657" s="7"/>
      <c r="I657" s="7"/>
      <c r="Y657" s="9"/>
      <c r="AA657" s="9"/>
    </row>
    <row r="658">
      <c r="F658" s="7"/>
      <c r="H658" s="7"/>
      <c r="I658" s="7"/>
      <c r="Y658" s="9"/>
      <c r="AA658" s="9"/>
    </row>
    <row r="659">
      <c r="F659" s="7"/>
      <c r="H659" s="7"/>
      <c r="I659" s="7"/>
      <c r="Y659" s="9"/>
      <c r="AA659" s="9"/>
    </row>
    <row r="660">
      <c r="F660" s="7"/>
      <c r="H660" s="7"/>
      <c r="I660" s="7"/>
      <c r="Y660" s="9"/>
      <c r="AA660" s="9"/>
    </row>
    <row r="661">
      <c r="F661" s="7"/>
      <c r="H661" s="7"/>
      <c r="I661" s="7"/>
      <c r="Y661" s="9"/>
      <c r="AA661" s="9"/>
    </row>
    <row r="662">
      <c r="F662" s="7"/>
      <c r="H662" s="7"/>
      <c r="I662" s="7"/>
      <c r="Y662" s="9"/>
      <c r="AA662" s="9"/>
    </row>
    <row r="663">
      <c r="F663" s="7"/>
      <c r="H663" s="7"/>
      <c r="I663" s="7"/>
      <c r="Y663" s="9"/>
      <c r="AA663" s="9"/>
    </row>
    <row r="664">
      <c r="F664" s="7"/>
      <c r="H664" s="7"/>
      <c r="I664" s="7"/>
      <c r="Y664" s="9"/>
      <c r="AA664" s="9"/>
    </row>
    <row r="665">
      <c r="F665" s="7"/>
      <c r="H665" s="7"/>
      <c r="I665" s="7"/>
      <c r="Y665" s="9"/>
      <c r="AA665" s="9"/>
    </row>
    <row r="666">
      <c r="F666" s="7"/>
      <c r="H666" s="7"/>
      <c r="I666" s="7"/>
      <c r="Y666" s="9"/>
      <c r="AA666" s="9"/>
    </row>
    <row r="667">
      <c r="F667" s="7"/>
      <c r="H667" s="7"/>
      <c r="I667" s="7"/>
      <c r="Y667" s="9"/>
      <c r="AA667" s="9"/>
    </row>
    <row r="668">
      <c r="F668" s="7"/>
      <c r="H668" s="7"/>
      <c r="I668" s="7"/>
      <c r="Y668" s="9"/>
      <c r="AA668" s="9"/>
    </row>
    <row r="669">
      <c r="F669" s="7"/>
      <c r="H669" s="7"/>
      <c r="I669" s="7"/>
      <c r="Y669" s="9"/>
      <c r="AA669" s="9"/>
    </row>
    <row r="670">
      <c r="F670" s="7"/>
      <c r="H670" s="7"/>
      <c r="I670" s="7"/>
      <c r="Y670" s="9"/>
      <c r="AA670" s="9"/>
    </row>
    <row r="671">
      <c r="F671" s="7"/>
      <c r="H671" s="7"/>
      <c r="I671" s="7"/>
      <c r="Y671" s="9"/>
      <c r="AA671" s="9"/>
    </row>
    <row r="672">
      <c r="F672" s="7"/>
      <c r="H672" s="7"/>
      <c r="I672" s="7"/>
      <c r="Y672" s="9"/>
      <c r="AA672" s="9"/>
    </row>
    <row r="673">
      <c r="F673" s="7"/>
      <c r="H673" s="7"/>
      <c r="I673" s="7"/>
      <c r="Y673" s="9"/>
      <c r="AA673" s="9"/>
    </row>
    <row r="674">
      <c r="F674" s="7"/>
      <c r="H674" s="7"/>
      <c r="I674" s="7"/>
      <c r="Y674" s="9"/>
      <c r="AA674" s="9"/>
    </row>
    <row r="675">
      <c r="F675" s="7"/>
      <c r="H675" s="7"/>
      <c r="I675" s="7"/>
      <c r="Y675" s="9"/>
      <c r="AA675" s="9"/>
    </row>
    <row r="676">
      <c r="F676" s="7"/>
      <c r="H676" s="7"/>
      <c r="I676" s="7"/>
      <c r="Y676" s="9"/>
      <c r="AA676" s="9"/>
    </row>
    <row r="677">
      <c r="F677" s="7"/>
      <c r="H677" s="7"/>
      <c r="I677" s="7"/>
      <c r="Y677" s="9"/>
      <c r="AA677" s="9"/>
    </row>
    <row r="678">
      <c r="F678" s="7"/>
      <c r="H678" s="7"/>
      <c r="I678" s="7"/>
      <c r="Y678" s="9"/>
      <c r="AA678" s="9"/>
    </row>
    <row r="679">
      <c r="F679" s="7"/>
      <c r="H679" s="7"/>
      <c r="I679" s="7"/>
      <c r="Y679" s="9"/>
      <c r="AA679" s="9"/>
    </row>
    <row r="680">
      <c r="F680" s="7"/>
      <c r="H680" s="7"/>
      <c r="I680" s="7"/>
      <c r="Y680" s="9"/>
      <c r="AA680" s="9"/>
    </row>
    <row r="681">
      <c r="F681" s="7"/>
      <c r="H681" s="7"/>
      <c r="I681" s="7"/>
      <c r="Y681" s="9"/>
      <c r="AA681" s="9"/>
    </row>
    <row r="682">
      <c r="F682" s="7"/>
      <c r="H682" s="7"/>
      <c r="I682" s="7"/>
      <c r="Y682" s="9"/>
      <c r="AA682" s="9"/>
    </row>
    <row r="683">
      <c r="F683" s="7"/>
      <c r="H683" s="7"/>
      <c r="I683" s="7"/>
      <c r="Y683" s="9"/>
      <c r="AA683" s="9"/>
    </row>
    <row r="684">
      <c r="F684" s="7"/>
      <c r="H684" s="7"/>
      <c r="I684" s="7"/>
      <c r="Y684" s="9"/>
      <c r="AA684" s="9"/>
    </row>
    <row r="685">
      <c r="F685" s="7"/>
      <c r="H685" s="7"/>
      <c r="I685" s="7"/>
      <c r="Y685" s="9"/>
      <c r="AA685" s="9"/>
    </row>
    <row r="686">
      <c r="F686" s="7"/>
      <c r="H686" s="7"/>
      <c r="I686" s="7"/>
      <c r="Y686" s="9"/>
      <c r="AA686" s="9"/>
    </row>
    <row r="687">
      <c r="F687" s="7"/>
      <c r="H687" s="7"/>
      <c r="I687" s="7"/>
      <c r="Y687" s="9"/>
      <c r="AA687" s="9"/>
    </row>
    <row r="688">
      <c r="F688" s="7"/>
      <c r="H688" s="7"/>
      <c r="I688" s="7"/>
      <c r="Y688" s="9"/>
      <c r="AA688" s="9"/>
    </row>
    <row r="689">
      <c r="F689" s="7"/>
      <c r="H689" s="7"/>
      <c r="I689" s="7"/>
      <c r="Y689" s="9"/>
      <c r="AA689" s="9"/>
    </row>
    <row r="690">
      <c r="F690" s="7"/>
      <c r="H690" s="7"/>
      <c r="I690" s="7"/>
      <c r="Y690" s="9"/>
      <c r="AA690" s="9"/>
    </row>
    <row r="691">
      <c r="F691" s="7"/>
      <c r="H691" s="7"/>
      <c r="I691" s="7"/>
      <c r="Y691" s="9"/>
      <c r="AA691" s="9"/>
    </row>
    <row r="692">
      <c r="F692" s="7"/>
      <c r="H692" s="7"/>
      <c r="I692" s="7"/>
      <c r="Y692" s="9"/>
      <c r="AA692" s="9"/>
    </row>
    <row r="693">
      <c r="F693" s="7"/>
      <c r="H693" s="7"/>
      <c r="I693" s="7"/>
      <c r="Y693" s="9"/>
      <c r="AA693" s="9"/>
    </row>
    <row r="694">
      <c r="F694" s="7"/>
      <c r="H694" s="7"/>
      <c r="I694" s="7"/>
      <c r="Y694" s="9"/>
      <c r="AA694" s="9"/>
    </row>
    <row r="695">
      <c r="F695" s="7"/>
      <c r="H695" s="7"/>
      <c r="I695" s="7"/>
      <c r="Y695" s="9"/>
      <c r="AA695" s="9"/>
    </row>
    <row r="696">
      <c r="F696" s="7"/>
      <c r="H696" s="7"/>
      <c r="I696" s="7"/>
      <c r="Y696" s="9"/>
      <c r="AA696" s="9"/>
    </row>
    <row r="697">
      <c r="F697" s="7"/>
      <c r="H697" s="7"/>
      <c r="I697" s="7"/>
      <c r="Y697" s="9"/>
      <c r="AA697" s="9"/>
    </row>
    <row r="698">
      <c r="F698" s="7"/>
      <c r="H698" s="7"/>
      <c r="I698" s="7"/>
      <c r="Y698" s="9"/>
      <c r="AA698" s="9"/>
    </row>
    <row r="699">
      <c r="F699" s="7"/>
      <c r="H699" s="7"/>
      <c r="I699" s="7"/>
      <c r="Y699" s="9"/>
      <c r="AA699" s="9"/>
    </row>
    <row r="700">
      <c r="F700" s="7"/>
      <c r="H700" s="7"/>
      <c r="I700" s="7"/>
      <c r="Y700" s="9"/>
      <c r="AA700" s="9"/>
    </row>
    <row r="701">
      <c r="F701" s="7"/>
      <c r="H701" s="7"/>
      <c r="I701" s="7"/>
      <c r="Y701" s="9"/>
      <c r="AA701" s="9"/>
    </row>
    <row r="702">
      <c r="F702" s="7"/>
      <c r="H702" s="7"/>
      <c r="I702" s="7"/>
      <c r="Y702" s="9"/>
      <c r="AA702" s="9"/>
    </row>
    <row r="703">
      <c r="F703" s="7"/>
      <c r="H703" s="7"/>
      <c r="I703" s="7"/>
      <c r="Y703" s="9"/>
      <c r="AA703" s="9"/>
    </row>
    <row r="704">
      <c r="F704" s="7"/>
      <c r="H704" s="7"/>
      <c r="I704" s="7"/>
      <c r="Y704" s="9"/>
      <c r="AA704" s="9"/>
    </row>
    <row r="705">
      <c r="F705" s="7"/>
      <c r="H705" s="7"/>
      <c r="I705" s="7"/>
      <c r="Y705" s="9"/>
      <c r="AA705" s="9"/>
    </row>
    <row r="706">
      <c r="F706" s="7"/>
      <c r="H706" s="7"/>
      <c r="I706" s="7"/>
      <c r="Y706" s="9"/>
      <c r="AA706" s="9"/>
    </row>
    <row r="707">
      <c r="F707" s="7"/>
      <c r="H707" s="7"/>
      <c r="I707" s="7"/>
      <c r="Y707" s="9"/>
      <c r="AA707" s="9"/>
    </row>
    <row r="708">
      <c r="F708" s="7"/>
      <c r="H708" s="7"/>
      <c r="I708" s="7"/>
      <c r="Y708" s="9"/>
      <c r="AA708" s="9"/>
    </row>
    <row r="709">
      <c r="F709" s="7"/>
      <c r="H709" s="7"/>
      <c r="I709" s="7"/>
      <c r="Y709" s="9"/>
      <c r="AA709" s="9"/>
    </row>
    <row r="710">
      <c r="F710" s="7"/>
      <c r="H710" s="7"/>
      <c r="I710" s="7"/>
      <c r="Y710" s="9"/>
      <c r="AA710" s="9"/>
    </row>
    <row r="711">
      <c r="F711" s="7"/>
      <c r="H711" s="7"/>
      <c r="I711" s="7"/>
      <c r="Y711" s="9"/>
      <c r="AA711" s="9"/>
    </row>
    <row r="712">
      <c r="F712" s="7"/>
      <c r="H712" s="7"/>
      <c r="I712" s="7"/>
      <c r="Y712" s="9"/>
      <c r="AA712" s="9"/>
    </row>
    <row r="713">
      <c r="F713" s="7"/>
      <c r="H713" s="7"/>
      <c r="I713" s="7"/>
      <c r="Y713" s="9"/>
      <c r="AA713" s="9"/>
    </row>
    <row r="714">
      <c r="F714" s="7"/>
      <c r="H714" s="7"/>
      <c r="I714" s="7"/>
      <c r="Y714" s="9"/>
      <c r="AA714" s="9"/>
    </row>
    <row r="715">
      <c r="F715" s="7"/>
      <c r="H715" s="7"/>
      <c r="I715" s="7"/>
      <c r="Y715" s="9"/>
      <c r="AA715" s="9"/>
    </row>
    <row r="716">
      <c r="F716" s="7"/>
      <c r="H716" s="7"/>
      <c r="I716" s="7"/>
      <c r="Y716" s="9"/>
      <c r="AA716" s="9"/>
    </row>
    <row r="717">
      <c r="F717" s="7"/>
      <c r="H717" s="7"/>
      <c r="I717" s="7"/>
      <c r="Y717" s="9"/>
      <c r="AA717" s="9"/>
    </row>
    <row r="718">
      <c r="F718" s="7"/>
      <c r="H718" s="7"/>
      <c r="I718" s="7"/>
      <c r="Y718" s="9"/>
      <c r="AA718" s="9"/>
    </row>
    <row r="719">
      <c r="F719" s="7"/>
      <c r="H719" s="7"/>
      <c r="I719" s="7"/>
      <c r="Y719" s="9"/>
      <c r="AA719" s="9"/>
    </row>
    <row r="720">
      <c r="F720" s="7"/>
      <c r="H720" s="7"/>
      <c r="I720" s="7"/>
      <c r="Y720" s="9"/>
      <c r="AA720" s="9"/>
    </row>
    <row r="721">
      <c r="F721" s="7"/>
      <c r="H721" s="7"/>
      <c r="I721" s="7"/>
      <c r="Y721" s="9"/>
      <c r="AA721" s="9"/>
    </row>
    <row r="722">
      <c r="F722" s="7"/>
      <c r="H722" s="7"/>
      <c r="I722" s="7"/>
      <c r="Y722" s="9"/>
      <c r="AA722" s="9"/>
    </row>
    <row r="723">
      <c r="F723" s="7"/>
      <c r="H723" s="7"/>
      <c r="I723" s="7"/>
      <c r="Y723" s="9"/>
      <c r="AA723" s="9"/>
    </row>
    <row r="724">
      <c r="F724" s="7"/>
      <c r="H724" s="7"/>
      <c r="I724" s="7"/>
      <c r="Y724" s="9"/>
      <c r="AA724" s="9"/>
    </row>
    <row r="725">
      <c r="F725" s="7"/>
      <c r="H725" s="7"/>
      <c r="I725" s="7"/>
      <c r="Y725" s="9"/>
      <c r="AA725" s="9"/>
    </row>
    <row r="726">
      <c r="F726" s="7"/>
      <c r="H726" s="7"/>
      <c r="I726" s="7"/>
      <c r="Y726" s="9"/>
      <c r="AA726" s="9"/>
    </row>
    <row r="727">
      <c r="F727" s="7"/>
      <c r="H727" s="7"/>
      <c r="I727" s="7"/>
      <c r="Y727" s="9"/>
      <c r="AA727" s="9"/>
    </row>
    <row r="728">
      <c r="F728" s="7"/>
      <c r="H728" s="7"/>
      <c r="I728" s="7"/>
      <c r="Y728" s="9"/>
      <c r="AA728" s="9"/>
    </row>
    <row r="729">
      <c r="F729" s="7"/>
      <c r="H729" s="7"/>
      <c r="I729" s="7"/>
      <c r="Y729" s="9"/>
      <c r="AA729" s="9"/>
    </row>
    <row r="730">
      <c r="F730" s="7"/>
      <c r="H730" s="7"/>
      <c r="I730" s="7"/>
      <c r="Y730" s="9"/>
      <c r="AA730" s="9"/>
    </row>
    <row r="731">
      <c r="F731" s="7"/>
      <c r="H731" s="7"/>
      <c r="I731" s="7"/>
      <c r="Y731" s="9"/>
      <c r="AA731" s="9"/>
    </row>
    <row r="732">
      <c r="F732" s="7"/>
      <c r="H732" s="7"/>
      <c r="I732" s="7"/>
      <c r="Y732" s="9"/>
      <c r="AA732" s="9"/>
    </row>
    <row r="733">
      <c r="F733" s="7"/>
      <c r="H733" s="7"/>
      <c r="I733" s="7"/>
      <c r="Y733" s="9"/>
      <c r="AA733" s="9"/>
    </row>
    <row r="734">
      <c r="F734" s="7"/>
      <c r="H734" s="7"/>
      <c r="I734" s="7"/>
      <c r="Y734" s="9"/>
      <c r="AA734" s="9"/>
    </row>
    <row r="735">
      <c r="F735" s="7"/>
      <c r="H735" s="7"/>
      <c r="I735" s="7"/>
      <c r="Y735" s="9"/>
      <c r="AA735" s="9"/>
    </row>
    <row r="736">
      <c r="F736" s="7"/>
      <c r="H736" s="7"/>
      <c r="I736" s="7"/>
      <c r="Y736" s="9"/>
      <c r="AA736" s="9"/>
    </row>
    <row r="737">
      <c r="F737" s="7"/>
      <c r="H737" s="7"/>
      <c r="I737" s="7"/>
      <c r="Y737" s="9"/>
      <c r="AA737" s="9"/>
    </row>
    <row r="738">
      <c r="F738" s="7"/>
      <c r="H738" s="7"/>
      <c r="I738" s="7"/>
      <c r="Y738" s="9"/>
      <c r="AA738" s="9"/>
    </row>
    <row r="739">
      <c r="F739" s="7"/>
      <c r="H739" s="7"/>
      <c r="I739" s="7"/>
      <c r="Y739" s="9"/>
      <c r="AA739" s="9"/>
    </row>
    <row r="740">
      <c r="F740" s="7"/>
      <c r="H740" s="7"/>
      <c r="I740" s="7"/>
      <c r="Y740" s="9"/>
      <c r="AA740" s="9"/>
    </row>
    <row r="741">
      <c r="F741" s="7"/>
      <c r="H741" s="7"/>
      <c r="I741" s="7"/>
      <c r="Y741" s="9"/>
      <c r="AA741" s="9"/>
    </row>
    <row r="742">
      <c r="F742" s="7"/>
      <c r="H742" s="7"/>
      <c r="I742" s="7"/>
      <c r="Y742" s="9"/>
      <c r="AA742" s="9"/>
    </row>
    <row r="743">
      <c r="F743" s="7"/>
      <c r="H743" s="7"/>
      <c r="I743" s="7"/>
      <c r="Y743" s="9"/>
      <c r="AA743" s="9"/>
    </row>
    <row r="744">
      <c r="F744" s="7"/>
      <c r="H744" s="7"/>
      <c r="I744" s="7"/>
      <c r="Y744" s="9"/>
      <c r="AA744" s="9"/>
    </row>
    <row r="745">
      <c r="F745" s="7"/>
      <c r="H745" s="7"/>
      <c r="I745" s="7"/>
      <c r="Y745" s="9"/>
      <c r="AA745" s="9"/>
    </row>
    <row r="746">
      <c r="F746" s="7"/>
      <c r="H746" s="7"/>
      <c r="I746" s="7"/>
      <c r="Y746" s="9"/>
      <c r="AA746" s="9"/>
    </row>
    <row r="747">
      <c r="F747" s="7"/>
      <c r="H747" s="7"/>
      <c r="I747" s="7"/>
      <c r="Y747" s="9"/>
      <c r="AA747" s="9"/>
    </row>
    <row r="748">
      <c r="F748" s="7"/>
      <c r="H748" s="7"/>
      <c r="I748" s="7"/>
      <c r="Y748" s="9"/>
      <c r="AA748" s="9"/>
    </row>
    <row r="749">
      <c r="F749" s="7"/>
      <c r="H749" s="7"/>
      <c r="I749" s="7"/>
      <c r="Y749" s="9"/>
      <c r="AA749" s="9"/>
    </row>
    <row r="750">
      <c r="F750" s="7"/>
      <c r="H750" s="7"/>
      <c r="I750" s="7"/>
      <c r="Y750" s="9"/>
      <c r="AA750" s="9"/>
    </row>
    <row r="751">
      <c r="F751" s="7"/>
      <c r="H751" s="7"/>
      <c r="I751" s="7"/>
      <c r="Y751" s="9"/>
      <c r="AA751" s="9"/>
    </row>
    <row r="752">
      <c r="F752" s="7"/>
      <c r="H752" s="7"/>
      <c r="I752" s="7"/>
      <c r="Y752" s="9"/>
      <c r="AA752" s="9"/>
    </row>
    <row r="753">
      <c r="F753" s="7"/>
      <c r="H753" s="7"/>
      <c r="I753" s="7"/>
      <c r="Y753" s="9"/>
      <c r="AA753" s="9"/>
    </row>
    <row r="754">
      <c r="F754" s="7"/>
      <c r="H754" s="7"/>
      <c r="I754" s="7"/>
      <c r="Y754" s="9"/>
      <c r="AA754" s="9"/>
    </row>
    <row r="755">
      <c r="F755" s="7"/>
      <c r="H755" s="7"/>
      <c r="I755" s="7"/>
      <c r="Y755" s="9"/>
      <c r="AA755" s="9"/>
    </row>
    <row r="756">
      <c r="F756" s="7"/>
      <c r="H756" s="7"/>
      <c r="I756" s="7"/>
      <c r="Y756" s="9"/>
      <c r="AA756" s="9"/>
    </row>
    <row r="757">
      <c r="F757" s="7"/>
      <c r="H757" s="7"/>
      <c r="I757" s="7"/>
      <c r="Y757" s="9"/>
      <c r="AA757" s="9"/>
    </row>
    <row r="758">
      <c r="F758" s="7"/>
      <c r="H758" s="7"/>
      <c r="I758" s="7"/>
      <c r="Y758" s="9"/>
      <c r="AA758" s="9"/>
    </row>
    <row r="759">
      <c r="F759" s="7"/>
      <c r="H759" s="7"/>
      <c r="I759" s="7"/>
      <c r="Y759" s="9"/>
      <c r="AA759" s="9"/>
    </row>
    <row r="760">
      <c r="F760" s="7"/>
      <c r="H760" s="7"/>
      <c r="I760" s="7"/>
      <c r="Y760" s="9"/>
      <c r="AA760" s="9"/>
    </row>
    <row r="761">
      <c r="F761" s="7"/>
      <c r="H761" s="7"/>
      <c r="I761" s="7"/>
      <c r="Y761" s="9"/>
      <c r="AA761" s="9"/>
    </row>
    <row r="762">
      <c r="F762" s="7"/>
      <c r="H762" s="7"/>
      <c r="I762" s="7"/>
      <c r="Y762" s="9"/>
      <c r="AA762" s="9"/>
    </row>
    <row r="763">
      <c r="F763" s="7"/>
      <c r="H763" s="7"/>
      <c r="I763" s="7"/>
      <c r="Y763" s="9"/>
      <c r="AA763" s="9"/>
    </row>
    <row r="764">
      <c r="F764" s="7"/>
      <c r="H764" s="7"/>
      <c r="I764" s="7"/>
      <c r="Y764" s="9"/>
      <c r="AA764" s="9"/>
    </row>
    <row r="765">
      <c r="F765" s="7"/>
      <c r="H765" s="7"/>
      <c r="I765" s="7"/>
      <c r="Y765" s="9"/>
      <c r="AA765" s="9"/>
    </row>
    <row r="766">
      <c r="F766" s="7"/>
      <c r="H766" s="7"/>
      <c r="I766" s="7"/>
      <c r="Y766" s="9"/>
      <c r="AA766" s="9"/>
    </row>
    <row r="767">
      <c r="F767" s="7"/>
      <c r="H767" s="7"/>
      <c r="I767" s="7"/>
      <c r="Y767" s="9"/>
      <c r="AA767" s="9"/>
    </row>
    <row r="768">
      <c r="F768" s="7"/>
      <c r="H768" s="7"/>
      <c r="I768" s="7"/>
      <c r="Y768" s="9"/>
      <c r="AA768" s="9"/>
    </row>
    <row r="769">
      <c r="F769" s="7"/>
      <c r="H769" s="7"/>
      <c r="I769" s="7"/>
      <c r="Y769" s="9"/>
      <c r="AA769" s="9"/>
    </row>
    <row r="770">
      <c r="F770" s="7"/>
      <c r="H770" s="7"/>
      <c r="I770" s="7"/>
      <c r="Y770" s="9"/>
      <c r="AA770" s="9"/>
    </row>
    <row r="771">
      <c r="F771" s="7"/>
      <c r="H771" s="7"/>
      <c r="I771" s="7"/>
      <c r="Y771" s="9"/>
      <c r="AA771" s="9"/>
    </row>
    <row r="772">
      <c r="F772" s="7"/>
      <c r="H772" s="7"/>
      <c r="I772" s="7"/>
      <c r="Y772" s="9"/>
      <c r="AA772" s="9"/>
    </row>
    <row r="773">
      <c r="F773" s="7"/>
      <c r="H773" s="7"/>
      <c r="I773" s="7"/>
      <c r="Y773" s="9"/>
      <c r="AA773" s="9"/>
    </row>
    <row r="774">
      <c r="F774" s="7"/>
      <c r="H774" s="7"/>
      <c r="I774" s="7"/>
      <c r="Y774" s="9"/>
      <c r="AA774" s="9"/>
    </row>
    <row r="775">
      <c r="F775" s="7"/>
      <c r="H775" s="7"/>
      <c r="I775" s="7"/>
      <c r="Y775" s="9"/>
      <c r="AA775" s="9"/>
    </row>
    <row r="776">
      <c r="F776" s="7"/>
      <c r="H776" s="7"/>
      <c r="I776" s="7"/>
      <c r="Y776" s="9"/>
      <c r="AA776" s="9"/>
    </row>
    <row r="777">
      <c r="F777" s="7"/>
      <c r="H777" s="7"/>
      <c r="I777" s="7"/>
      <c r="Y777" s="9"/>
      <c r="AA777" s="9"/>
    </row>
    <row r="778">
      <c r="F778" s="7"/>
      <c r="H778" s="7"/>
      <c r="I778" s="7"/>
      <c r="Y778" s="9"/>
      <c r="AA778" s="9"/>
    </row>
    <row r="779">
      <c r="F779" s="7"/>
      <c r="H779" s="7"/>
      <c r="I779" s="7"/>
      <c r="Y779" s="9"/>
      <c r="AA779" s="9"/>
    </row>
    <row r="780">
      <c r="F780" s="7"/>
      <c r="H780" s="7"/>
      <c r="I780" s="7"/>
      <c r="Y780" s="9"/>
      <c r="AA780" s="9"/>
    </row>
    <row r="781">
      <c r="F781" s="7"/>
      <c r="H781" s="7"/>
      <c r="I781" s="7"/>
      <c r="Y781" s="9"/>
      <c r="AA781" s="9"/>
    </row>
    <row r="782">
      <c r="F782" s="7"/>
      <c r="H782" s="7"/>
      <c r="I782" s="7"/>
      <c r="Y782" s="9"/>
      <c r="AA782" s="9"/>
    </row>
    <row r="783">
      <c r="F783" s="7"/>
      <c r="H783" s="7"/>
      <c r="I783" s="7"/>
      <c r="Y783" s="9"/>
      <c r="AA783" s="9"/>
    </row>
    <row r="784">
      <c r="F784" s="7"/>
      <c r="H784" s="7"/>
      <c r="I784" s="7"/>
      <c r="Y784" s="9"/>
      <c r="AA784" s="9"/>
    </row>
    <row r="785">
      <c r="F785" s="7"/>
      <c r="H785" s="7"/>
      <c r="I785" s="7"/>
      <c r="Y785" s="9"/>
      <c r="AA785" s="9"/>
    </row>
    <row r="786">
      <c r="F786" s="7"/>
      <c r="H786" s="7"/>
      <c r="I786" s="7"/>
      <c r="Y786" s="9"/>
      <c r="AA786" s="9"/>
    </row>
    <row r="787">
      <c r="F787" s="7"/>
      <c r="H787" s="7"/>
      <c r="I787" s="7"/>
      <c r="Y787" s="9"/>
      <c r="AA787" s="9"/>
    </row>
    <row r="788">
      <c r="F788" s="7"/>
      <c r="H788" s="7"/>
      <c r="I788" s="7"/>
      <c r="Y788" s="9"/>
      <c r="AA788" s="9"/>
    </row>
    <row r="789">
      <c r="F789" s="7"/>
      <c r="H789" s="7"/>
      <c r="I789" s="7"/>
      <c r="Y789" s="9"/>
      <c r="AA789" s="9"/>
    </row>
    <row r="790">
      <c r="F790" s="7"/>
      <c r="H790" s="7"/>
      <c r="I790" s="7"/>
      <c r="Y790" s="9"/>
      <c r="AA790" s="9"/>
    </row>
    <row r="791">
      <c r="F791" s="7"/>
      <c r="H791" s="7"/>
      <c r="I791" s="7"/>
      <c r="Y791" s="9"/>
      <c r="AA791" s="9"/>
    </row>
    <row r="792">
      <c r="F792" s="7"/>
      <c r="H792" s="7"/>
      <c r="I792" s="7"/>
      <c r="Y792" s="9"/>
      <c r="AA792" s="9"/>
    </row>
    <row r="793">
      <c r="F793" s="7"/>
      <c r="H793" s="7"/>
      <c r="I793" s="7"/>
      <c r="Y793" s="9"/>
      <c r="AA793" s="9"/>
    </row>
    <row r="794">
      <c r="F794" s="7"/>
      <c r="H794" s="7"/>
      <c r="I794" s="7"/>
      <c r="Y794" s="9"/>
      <c r="AA794" s="9"/>
    </row>
    <row r="795">
      <c r="F795" s="7"/>
      <c r="H795" s="7"/>
      <c r="I795" s="7"/>
      <c r="Y795" s="9"/>
      <c r="AA795" s="9"/>
    </row>
    <row r="796">
      <c r="F796" s="7"/>
      <c r="H796" s="7"/>
      <c r="I796" s="7"/>
      <c r="Y796" s="9"/>
      <c r="AA796" s="9"/>
    </row>
    <row r="797">
      <c r="F797" s="7"/>
      <c r="H797" s="7"/>
      <c r="I797" s="7"/>
      <c r="Y797" s="9"/>
      <c r="AA797" s="9"/>
    </row>
    <row r="798">
      <c r="F798" s="7"/>
      <c r="H798" s="7"/>
      <c r="I798" s="7"/>
      <c r="Y798" s="9"/>
      <c r="AA798" s="9"/>
    </row>
    <row r="799">
      <c r="F799" s="7"/>
      <c r="H799" s="7"/>
      <c r="I799" s="7"/>
      <c r="Y799" s="9"/>
      <c r="AA799" s="9"/>
    </row>
    <row r="800">
      <c r="F800" s="7"/>
      <c r="H800" s="7"/>
      <c r="I800" s="7"/>
      <c r="Y800" s="9"/>
      <c r="AA800" s="9"/>
    </row>
    <row r="801">
      <c r="F801" s="7"/>
      <c r="H801" s="7"/>
      <c r="I801" s="7"/>
      <c r="Y801" s="9"/>
      <c r="AA801" s="9"/>
    </row>
    <row r="802">
      <c r="F802" s="7"/>
      <c r="H802" s="7"/>
      <c r="I802" s="7"/>
      <c r="Y802" s="9"/>
      <c r="AA802" s="9"/>
    </row>
    <row r="803">
      <c r="F803" s="7"/>
      <c r="H803" s="7"/>
      <c r="I803" s="7"/>
      <c r="Y803" s="9"/>
      <c r="AA803" s="9"/>
    </row>
    <row r="804">
      <c r="F804" s="7"/>
      <c r="H804" s="7"/>
      <c r="I804" s="7"/>
      <c r="Y804" s="9"/>
      <c r="AA804" s="9"/>
    </row>
    <row r="805">
      <c r="F805" s="7"/>
      <c r="H805" s="7"/>
      <c r="I805" s="7"/>
      <c r="Y805" s="9"/>
      <c r="AA805" s="9"/>
    </row>
    <row r="806">
      <c r="F806" s="7"/>
      <c r="H806" s="7"/>
      <c r="I806" s="7"/>
      <c r="Y806" s="9"/>
      <c r="AA806" s="9"/>
    </row>
    <row r="807">
      <c r="F807" s="7"/>
      <c r="H807" s="7"/>
      <c r="I807" s="7"/>
      <c r="Y807" s="9"/>
      <c r="AA807" s="9"/>
    </row>
    <row r="808">
      <c r="F808" s="7"/>
      <c r="H808" s="7"/>
      <c r="I808" s="7"/>
      <c r="Y808" s="9"/>
      <c r="AA808" s="9"/>
    </row>
    <row r="809">
      <c r="F809" s="7"/>
      <c r="H809" s="7"/>
      <c r="I809" s="7"/>
      <c r="Y809" s="9"/>
      <c r="AA809" s="9"/>
    </row>
    <row r="810">
      <c r="F810" s="7"/>
      <c r="H810" s="7"/>
      <c r="I810" s="7"/>
      <c r="Y810" s="9"/>
      <c r="AA810" s="9"/>
    </row>
    <row r="811">
      <c r="F811" s="7"/>
      <c r="H811" s="7"/>
      <c r="I811" s="7"/>
      <c r="Y811" s="9"/>
      <c r="AA811" s="9"/>
    </row>
    <row r="812">
      <c r="F812" s="7"/>
      <c r="H812" s="7"/>
      <c r="I812" s="7"/>
      <c r="Y812" s="9"/>
      <c r="AA812" s="9"/>
    </row>
    <row r="813">
      <c r="F813" s="7"/>
      <c r="H813" s="7"/>
      <c r="I813" s="7"/>
      <c r="Y813" s="9"/>
      <c r="AA813" s="9"/>
    </row>
    <row r="814">
      <c r="F814" s="7"/>
      <c r="H814" s="7"/>
      <c r="I814" s="7"/>
      <c r="Y814" s="9"/>
      <c r="AA814" s="9"/>
    </row>
    <row r="815">
      <c r="F815" s="7"/>
      <c r="H815" s="7"/>
      <c r="I815" s="7"/>
      <c r="Y815" s="9"/>
      <c r="AA815" s="9"/>
    </row>
    <row r="816">
      <c r="F816" s="7"/>
      <c r="H816" s="7"/>
      <c r="I816" s="7"/>
      <c r="Y816" s="9"/>
      <c r="AA816" s="9"/>
    </row>
    <row r="817">
      <c r="F817" s="7"/>
      <c r="H817" s="7"/>
      <c r="I817" s="7"/>
      <c r="Y817" s="9"/>
      <c r="AA817" s="9"/>
    </row>
    <row r="818">
      <c r="F818" s="7"/>
      <c r="H818" s="7"/>
      <c r="I818" s="7"/>
      <c r="Y818" s="9"/>
      <c r="AA818" s="9"/>
    </row>
    <row r="819">
      <c r="F819" s="7"/>
      <c r="H819" s="7"/>
      <c r="I819" s="7"/>
      <c r="Y819" s="9"/>
      <c r="AA819" s="9"/>
    </row>
    <row r="820">
      <c r="F820" s="7"/>
      <c r="H820" s="7"/>
      <c r="I820" s="7"/>
      <c r="Y820" s="9"/>
      <c r="AA820" s="9"/>
    </row>
    <row r="821">
      <c r="F821" s="7"/>
      <c r="H821" s="7"/>
      <c r="I821" s="7"/>
      <c r="Y821" s="9"/>
      <c r="AA821" s="9"/>
    </row>
    <row r="822">
      <c r="F822" s="7"/>
      <c r="H822" s="7"/>
      <c r="I822" s="7"/>
      <c r="Y822" s="9"/>
      <c r="AA822" s="9"/>
    </row>
    <row r="823">
      <c r="F823" s="7"/>
      <c r="H823" s="7"/>
      <c r="I823" s="7"/>
      <c r="Y823" s="9"/>
      <c r="AA823" s="9"/>
    </row>
    <row r="824">
      <c r="F824" s="7"/>
      <c r="H824" s="7"/>
      <c r="I824" s="7"/>
      <c r="Y824" s="9"/>
      <c r="AA824" s="9"/>
    </row>
    <row r="825">
      <c r="F825" s="7"/>
      <c r="H825" s="7"/>
      <c r="I825" s="7"/>
      <c r="Y825" s="9"/>
      <c r="AA825" s="9"/>
    </row>
    <row r="826">
      <c r="F826" s="7"/>
      <c r="H826" s="7"/>
      <c r="I826" s="7"/>
      <c r="Y826" s="9"/>
      <c r="AA826" s="9"/>
    </row>
    <row r="827">
      <c r="F827" s="7"/>
      <c r="H827" s="7"/>
      <c r="I827" s="7"/>
      <c r="Y827" s="9"/>
      <c r="AA827" s="9"/>
    </row>
    <row r="828">
      <c r="F828" s="7"/>
      <c r="H828" s="7"/>
      <c r="I828" s="7"/>
      <c r="Y828" s="9"/>
      <c r="AA828" s="9"/>
    </row>
    <row r="829">
      <c r="F829" s="7"/>
      <c r="H829" s="7"/>
      <c r="I829" s="7"/>
      <c r="Y829" s="9"/>
      <c r="AA829" s="9"/>
    </row>
    <row r="830">
      <c r="F830" s="7"/>
      <c r="H830" s="7"/>
      <c r="I830" s="7"/>
      <c r="Y830" s="9"/>
      <c r="AA830" s="9"/>
    </row>
    <row r="831">
      <c r="F831" s="7"/>
      <c r="H831" s="7"/>
      <c r="I831" s="7"/>
      <c r="Y831" s="9"/>
      <c r="AA831" s="9"/>
    </row>
    <row r="832">
      <c r="F832" s="7"/>
      <c r="H832" s="7"/>
      <c r="I832" s="7"/>
      <c r="Y832" s="9"/>
      <c r="AA832" s="9"/>
    </row>
    <row r="833">
      <c r="F833" s="7"/>
      <c r="H833" s="7"/>
      <c r="I833" s="7"/>
      <c r="Y833" s="9"/>
      <c r="AA833" s="9"/>
    </row>
    <row r="834">
      <c r="F834" s="7"/>
      <c r="H834" s="7"/>
      <c r="I834" s="7"/>
      <c r="Y834" s="9"/>
      <c r="AA834" s="9"/>
    </row>
    <row r="835">
      <c r="F835" s="7"/>
      <c r="H835" s="7"/>
      <c r="I835" s="7"/>
      <c r="Y835" s="9"/>
      <c r="AA835" s="9"/>
    </row>
    <row r="836">
      <c r="F836" s="7"/>
      <c r="H836" s="7"/>
      <c r="I836" s="7"/>
      <c r="Y836" s="9"/>
      <c r="AA836" s="9"/>
    </row>
    <row r="837">
      <c r="F837" s="7"/>
      <c r="H837" s="7"/>
      <c r="I837" s="7"/>
      <c r="Y837" s="9"/>
      <c r="AA837" s="9"/>
    </row>
    <row r="838">
      <c r="F838" s="7"/>
      <c r="H838" s="7"/>
      <c r="I838" s="7"/>
      <c r="Y838" s="9"/>
      <c r="AA838" s="9"/>
    </row>
    <row r="839">
      <c r="F839" s="7"/>
      <c r="H839" s="7"/>
      <c r="I839" s="7"/>
      <c r="Y839" s="9"/>
      <c r="AA839" s="9"/>
    </row>
    <row r="840">
      <c r="F840" s="7"/>
      <c r="H840" s="7"/>
      <c r="I840" s="7"/>
      <c r="Y840" s="9"/>
      <c r="AA840" s="9"/>
    </row>
    <row r="841">
      <c r="F841" s="7"/>
      <c r="H841" s="7"/>
      <c r="I841" s="7"/>
      <c r="Y841" s="9"/>
      <c r="AA841" s="9"/>
    </row>
    <row r="842">
      <c r="F842" s="7"/>
      <c r="H842" s="7"/>
      <c r="I842" s="7"/>
      <c r="Y842" s="9"/>
      <c r="AA842" s="9"/>
    </row>
    <row r="843">
      <c r="F843" s="7"/>
      <c r="H843" s="7"/>
      <c r="I843" s="7"/>
      <c r="Y843" s="9"/>
      <c r="AA843" s="9"/>
    </row>
    <row r="844">
      <c r="F844" s="7"/>
      <c r="H844" s="7"/>
      <c r="I844" s="7"/>
      <c r="Y844" s="9"/>
      <c r="AA844" s="9"/>
    </row>
    <row r="845">
      <c r="F845" s="7"/>
      <c r="H845" s="7"/>
      <c r="I845" s="7"/>
      <c r="Y845" s="9"/>
      <c r="AA845" s="9"/>
    </row>
    <row r="846">
      <c r="F846" s="7"/>
      <c r="H846" s="7"/>
      <c r="I846" s="7"/>
      <c r="Y846" s="9"/>
      <c r="AA846" s="9"/>
    </row>
    <row r="847">
      <c r="F847" s="7"/>
      <c r="H847" s="7"/>
      <c r="I847" s="7"/>
      <c r="Y847" s="9"/>
      <c r="AA847" s="9"/>
    </row>
    <row r="848">
      <c r="F848" s="7"/>
      <c r="H848" s="7"/>
      <c r="I848" s="7"/>
      <c r="Y848" s="9"/>
      <c r="AA848" s="9"/>
    </row>
    <row r="849">
      <c r="F849" s="7"/>
      <c r="H849" s="7"/>
      <c r="I849" s="7"/>
      <c r="Y849" s="9"/>
      <c r="AA849" s="9"/>
    </row>
    <row r="850">
      <c r="F850" s="7"/>
      <c r="H850" s="7"/>
      <c r="I850" s="7"/>
      <c r="Y850" s="9"/>
      <c r="AA850" s="9"/>
    </row>
    <row r="851">
      <c r="F851" s="7"/>
      <c r="H851" s="7"/>
      <c r="I851" s="7"/>
      <c r="Y851" s="9"/>
      <c r="AA851" s="9"/>
    </row>
    <row r="852">
      <c r="F852" s="7"/>
      <c r="H852" s="7"/>
      <c r="I852" s="7"/>
      <c r="Y852" s="9"/>
      <c r="AA852" s="9"/>
    </row>
    <row r="853">
      <c r="F853" s="7"/>
      <c r="H853" s="7"/>
      <c r="I853" s="7"/>
      <c r="Y853" s="9"/>
      <c r="AA853" s="9"/>
    </row>
    <row r="854">
      <c r="F854" s="7"/>
      <c r="H854" s="7"/>
      <c r="I854" s="7"/>
      <c r="Y854" s="9"/>
      <c r="AA854" s="9"/>
    </row>
    <row r="855">
      <c r="F855" s="7"/>
      <c r="H855" s="7"/>
      <c r="I855" s="7"/>
      <c r="Y855" s="9"/>
      <c r="AA855" s="9"/>
    </row>
    <row r="856">
      <c r="F856" s="7"/>
      <c r="H856" s="7"/>
      <c r="I856" s="7"/>
      <c r="Y856" s="9"/>
      <c r="AA856" s="9"/>
    </row>
    <row r="857">
      <c r="F857" s="7"/>
      <c r="H857" s="7"/>
      <c r="I857" s="7"/>
      <c r="Y857" s="9"/>
      <c r="AA857" s="9"/>
    </row>
    <row r="858">
      <c r="F858" s="7"/>
      <c r="H858" s="7"/>
      <c r="I858" s="7"/>
      <c r="Y858" s="9"/>
      <c r="AA858" s="9"/>
    </row>
    <row r="859">
      <c r="F859" s="7"/>
      <c r="H859" s="7"/>
      <c r="I859" s="7"/>
      <c r="Y859" s="9"/>
      <c r="AA859" s="9"/>
    </row>
    <row r="860">
      <c r="F860" s="7"/>
      <c r="H860" s="7"/>
      <c r="I860" s="7"/>
      <c r="Y860" s="9"/>
      <c r="AA860" s="9"/>
    </row>
    <row r="861">
      <c r="F861" s="7"/>
      <c r="H861" s="7"/>
      <c r="I861" s="7"/>
      <c r="Y861" s="9"/>
      <c r="AA861" s="9"/>
    </row>
    <row r="862">
      <c r="F862" s="7"/>
      <c r="H862" s="7"/>
      <c r="I862" s="7"/>
      <c r="Y862" s="9"/>
      <c r="AA862" s="9"/>
    </row>
    <row r="863">
      <c r="F863" s="7"/>
      <c r="H863" s="7"/>
      <c r="I863" s="7"/>
      <c r="Y863" s="9"/>
      <c r="AA863" s="9"/>
    </row>
    <row r="864">
      <c r="F864" s="7"/>
      <c r="H864" s="7"/>
      <c r="I864" s="7"/>
      <c r="Y864" s="9"/>
      <c r="AA864" s="9"/>
    </row>
    <row r="865">
      <c r="F865" s="7"/>
      <c r="H865" s="7"/>
      <c r="I865" s="7"/>
      <c r="Y865" s="9"/>
      <c r="AA865" s="9"/>
    </row>
    <row r="866">
      <c r="F866" s="7"/>
      <c r="H866" s="7"/>
      <c r="I866" s="7"/>
      <c r="Y866" s="9"/>
      <c r="AA866" s="9"/>
    </row>
    <row r="867">
      <c r="F867" s="7"/>
      <c r="H867" s="7"/>
      <c r="I867" s="7"/>
      <c r="Y867" s="9"/>
      <c r="AA867" s="9"/>
    </row>
    <row r="868">
      <c r="F868" s="7"/>
      <c r="H868" s="7"/>
      <c r="I868" s="7"/>
      <c r="Y868" s="9"/>
      <c r="AA868" s="9"/>
    </row>
    <row r="869">
      <c r="F869" s="7"/>
      <c r="H869" s="7"/>
      <c r="I869" s="7"/>
      <c r="Y869" s="9"/>
      <c r="AA869" s="9"/>
    </row>
    <row r="870">
      <c r="F870" s="7"/>
      <c r="H870" s="7"/>
      <c r="I870" s="7"/>
      <c r="Y870" s="9"/>
      <c r="AA870" s="9"/>
    </row>
    <row r="871">
      <c r="F871" s="7"/>
      <c r="H871" s="7"/>
      <c r="I871" s="7"/>
      <c r="Y871" s="9"/>
      <c r="AA871" s="9"/>
    </row>
    <row r="872">
      <c r="F872" s="7"/>
      <c r="H872" s="7"/>
      <c r="I872" s="7"/>
      <c r="Y872" s="9"/>
      <c r="AA872" s="9"/>
    </row>
    <row r="873">
      <c r="F873" s="7"/>
      <c r="H873" s="7"/>
      <c r="I873" s="7"/>
      <c r="Y873" s="9"/>
      <c r="AA873" s="9"/>
    </row>
    <row r="874">
      <c r="F874" s="7"/>
      <c r="H874" s="7"/>
      <c r="I874" s="7"/>
      <c r="Y874" s="9"/>
      <c r="AA874" s="9"/>
    </row>
    <row r="875">
      <c r="F875" s="7"/>
      <c r="H875" s="7"/>
      <c r="I875" s="7"/>
      <c r="Y875" s="9"/>
      <c r="AA875" s="9"/>
    </row>
    <row r="876">
      <c r="F876" s="7"/>
      <c r="H876" s="7"/>
      <c r="I876" s="7"/>
      <c r="Y876" s="9"/>
      <c r="AA876" s="9"/>
    </row>
    <row r="877">
      <c r="F877" s="7"/>
      <c r="H877" s="7"/>
      <c r="I877" s="7"/>
      <c r="Y877" s="9"/>
      <c r="AA877" s="9"/>
    </row>
    <row r="878">
      <c r="F878" s="7"/>
      <c r="H878" s="7"/>
      <c r="I878" s="7"/>
      <c r="Y878" s="9"/>
      <c r="AA878" s="9"/>
    </row>
    <row r="879">
      <c r="F879" s="7"/>
      <c r="H879" s="7"/>
      <c r="I879" s="7"/>
      <c r="Y879" s="9"/>
      <c r="AA879" s="9"/>
    </row>
    <row r="880">
      <c r="F880" s="7"/>
      <c r="H880" s="7"/>
      <c r="I880" s="7"/>
      <c r="Y880" s="9"/>
      <c r="AA880" s="9"/>
    </row>
    <row r="881">
      <c r="F881" s="7"/>
      <c r="H881" s="7"/>
      <c r="I881" s="7"/>
      <c r="Y881" s="9"/>
      <c r="AA881" s="9"/>
    </row>
    <row r="882">
      <c r="F882" s="7"/>
      <c r="H882" s="7"/>
      <c r="I882" s="7"/>
      <c r="Y882" s="9"/>
      <c r="AA882" s="9"/>
    </row>
    <row r="883">
      <c r="F883" s="7"/>
      <c r="H883" s="7"/>
      <c r="I883" s="7"/>
      <c r="Y883" s="9"/>
      <c r="AA883" s="9"/>
    </row>
    <row r="884">
      <c r="F884" s="7"/>
      <c r="H884" s="7"/>
      <c r="I884" s="7"/>
      <c r="Y884" s="9"/>
      <c r="AA884" s="9"/>
    </row>
    <row r="885">
      <c r="F885" s="7"/>
      <c r="H885" s="7"/>
      <c r="I885" s="7"/>
      <c r="Y885" s="9"/>
      <c r="AA885" s="9"/>
    </row>
    <row r="886">
      <c r="F886" s="7"/>
      <c r="H886" s="7"/>
      <c r="I886" s="7"/>
      <c r="Y886" s="9"/>
      <c r="AA886" s="9"/>
    </row>
    <row r="887">
      <c r="F887" s="7"/>
      <c r="H887" s="7"/>
      <c r="I887" s="7"/>
      <c r="Y887" s="9"/>
      <c r="AA887" s="9"/>
    </row>
    <row r="888">
      <c r="F888" s="7"/>
      <c r="H888" s="7"/>
      <c r="I888" s="7"/>
      <c r="Y888" s="9"/>
      <c r="AA888" s="9"/>
    </row>
    <row r="889">
      <c r="F889" s="7"/>
      <c r="H889" s="7"/>
      <c r="I889" s="7"/>
      <c r="Y889" s="9"/>
      <c r="AA889" s="9"/>
    </row>
    <row r="890">
      <c r="F890" s="7"/>
      <c r="H890" s="7"/>
      <c r="I890" s="7"/>
      <c r="Y890" s="9"/>
      <c r="AA890" s="9"/>
    </row>
    <row r="891">
      <c r="F891" s="7"/>
      <c r="H891" s="7"/>
      <c r="I891" s="7"/>
      <c r="Y891" s="9"/>
      <c r="AA891" s="9"/>
    </row>
    <row r="892">
      <c r="F892" s="7"/>
      <c r="H892" s="7"/>
      <c r="I892" s="7"/>
      <c r="Y892" s="9"/>
      <c r="AA892" s="9"/>
    </row>
    <row r="893">
      <c r="F893" s="7"/>
      <c r="H893" s="7"/>
      <c r="I893" s="7"/>
      <c r="Y893" s="9"/>
      <c r="AA893" s="9"/>
    </row>
    <row r="894">
      <c r="F894" s="7"/>
      <c r="H894" s="7"/>
      <c r="I894" s="7"/>
      <c r="Y894" s="9"/>
      <c r="AA894" s="9"/>
    </row>
    <row r="895">
      <c r="F895" s="7"/>
      <c r="H895" s="7"/>
      <c r="I895" s="7"/>
      <c r="Y895" s="9"/>
      <c r="AA895" s="9"/>
    </row>
    <row r="896">
      <c r="F896" s="7"/>
      <c r="H896" s="7"/>
      <c r="I896" s="7"/>
      <c r="Y896" s="9"/>
      <c r="AA896" s="9"/>
    </row>
    <row r="897">
      <c r="F897" s="7"/>
      <c r="H897" s="7"/>
      <c r="I897" s="7"/>
      <c r="Y897" s="9"/>
      <c r="AA897" s="9"/>
    </row>
    <row r="898">
      <c r="F898" s="7"/>
      <c r="H898" s="7"/>
      <c r="I898" s="7"/>
      <c r="Y898" s="9"/>
      <c r="AA898" s="9"/>
    </row>
    <row r="899">
      <c r="F899" s="7"/>
      <c r="H899" s="7"/>
      <c r="I899" s="7"/>
      <c r="Y899" s="9"/>
      <c r="AA899" s="9"/>
    </row>
    <row r="900">
      <c r="F900" s="7"/>
      <c r="H900" s="7"/>
      <c r="I900" s="7"/>
      <c r="Y900" s="9"/>
      <c r="AA900" s="9"/>
    </row>
    <row r="901">
      <c r="F901" s="7"/>
      <c r="H901" s="7"/>
      <c r="I901" s="7"/>
      <c r="Y901" s="9"/>
      <c r="AA901" s="9"/>
    </row>
    <row r="902">
      <c r="F902" s="7"/>
      <c r="H902" s="7"/>
      <c r="I902" s="7"/>
      <c r="Y902" s="9"/>
      <c r="AA902" s="9"/>
    </row>
    <row r="903">
      <c r="F903" s="7"/>
      <c r="H903" s="7"/>
      <c r="I903" s="7"/>
      <c r="Y903" s="9"/>
      <c r="AA903" s="9"/>
    </row>
    <row r="904">
      <c r="F904" s="7"/>
      <c r="H904" s="7"/>
      <c r="I904" s="7"/>
      <c r="Y904" s="9"/>
      <c r="AA904" s="9"/>
    </row>
    <row r="905">
      <c r="F905" s="7"/>
      <c r="H905" s="7"/>
      <c r="I905" s="7"/>
      <c r="Y905" s="9"/>
      <c r="AA905" s="9"/>
    </row>
    <row r="906">
      <c r="F906" s="7"/>
      <c r="H906" s="7"/>
      <c r="I906" s="7"/>
      <c r="Y906" s="9"/>
      <c r="AA906" s="9"/>
    </row>
    <row r="907">
      <c r="F907" s="7"/>
      <c r="H907" s="7"/>
      <c r="I907" s="7"/>
      <c r="Y907" s="9"/>
      <c r="AA907" s="9"/>
    </row>
    <row r="908">
      <c r="F908" s="7"/>
      <c r="H908" s="7"/>
      <c r="I908" s="7"/>
      <c r="Y908" s="9"/>
      <c r="AA908" s="9"/>
    </row>
    <row r="909">
      <c r="F909" s="7"/>
      <c r="H909" s="7"/>
      <c r="I909" s="7"/>
      <c r="Y909" s="9"/>
      <c r="AA909" s="9"/>
    </row>
    <row r="910">
      <c r="F910" s="7"/>
      <c r="H910" s="7"/>
      <c r="I910" s="7"/>
      <c r="Y910" s="9"/>
      <c r="AA910" s="9"/>
    </row>
    <row r="911">
      <c r="F911" s="7"/>
      <c r="H911" s="7"/>
      <c r="I911" s="7"/>
      <c r="Y911" s="9"/>
      <c r="AA911" s="9"/>
    </row>
    <row r="912">
      <c r="F912" s="7"/>
      <c r="H912" s="7"/>
      <c r="I912" s="7"/>
      <c r="Y912" s="9"/>
      <c r="AA912" s="9"/>
    </row>
    <row r="913">
      <c r="F913" s="7"/>
      <c r="H913" s="7"/>
      <c r="I913" s="7"/>
      <c r="Y913" s="9"/>
      <c r="AA913" s="9"/>
    </row>
    <row r="914">
      <c r="F914" s="7"/>
      <c r="H914" s="7"/>
      <c r="I914" s="7"/>
      <c r="Y914" s="9"/>
      <c r="AA914" s="9"/>
    </row>
    <row r="915">
      <c r="F915" s="7"/>
      <c r="H915" s="7"/>
      <c r="I915" s="7"/>
      <c r="Y915" s="9"/>
      <c r="AA915" s="9"/>
    </row>
    <row r="916">
      <c r="F916" s="7"/>
      <c r="H916" s="7"/>
      <c r="I916" s="7"/>
      <c r="Y916" s="9"/>
      <c r="AA916" s="9"/>
    </row>
    <row r="917">
      <c r="F917" s="7"/>
      <c r="H917" s="7"/>
      <c r="I917" s="7"/>
      <c r="Y917" s="9"/>
      <c r="AA917" s="9"/>
    </row>
    <row r="918">
      <c r="F918" s="7"/>
      <c r="H918" s="7"/>
      <c r="I918" s="7"/>
      <c r="Y918" s="9"/>
      <c r="AA918" s="9"/>
    </row>
    <row r="919">
      <c r="F919" s="7"/>
      <c r="H919" s="7"/>
      <c r="I919" s="7"/>
      <c r="Y919" s="9"/>
      <c r="AA919" s="9"/>
    </row>
    <row r="920">
      <c r="F920" s="7"/>
      <c r="H920" s="7"/>
      <c r="I920" s="7"/>
      <c r="Y920" s="9"/>
      <c r="AA920" s="9"/>
    </row>
    <row r="921">
      <c r="F921" s="7"/>
      <c r="H921" s="7"/>
      <c r="I921" s="7"/>
      <c r="Y921" s="9"/>
      <c r="AA921" s="9"/>
    </row>
    <row r="922">
      <c r="F922" s="7"/>
      <c r="H922" s="7"/>
      <c r="I922" s="7"/>
      <c r="Y922" s="9"/>
      <c r="AA922" s="9"/>
    </row>
    <row r="923">
      <c r="F923" s="7"/>
      <c r="H923" s="7"/>
      <c r="I923" s="7"/>
      <c r="Y923" s="9"/>
      <c r="AA923" s="9"/>
    </row>
    <row r="924">
      <c r="F924" s="7"/>
      <c r="H924" s="7"/>
      <c r="I924" s="7"/>
      <c r="Y924" s="9"/>
      <c r="AA924" s="9"/>
    </row>
    <row r="925">
      <c r="F925" s="7"/>
      <c r="H925" s="7"/>
      <c r="I925" s="7"/>
      <c r="Y925" s="9"/>
      <c r="AA925" s="9"/>
    </row>
    <row r="926">
      <c r="F926" s="7"/>
      <c r="H926" s="7"/>
      <c r="I926" s="7"/>
      <c r="Y926" s="9"/>
      <c r="AA926" s="9"/>
    </row>
    <row r="927">
      <c r="F927" s="7"/>
      <c r="H927" s="7"/>
      <c r="I927" s="7"/>
      <c r="Y927" s="9"/>
      <c r="AA927" s="9"/>
    </row>
    <row r="928">
      <c r="F928" s="7"/>
      <c r="H928" s="7"/>
      <c r="I928" s="7"/>
      <c r="Y928" s="9"/>
      <c r="AA928" s="9"/>
    </row>
    <row r="929">
      <c r="F929" s="7"/>
      <c r="H929" s="7"/>
      <c r="I929" s="7"/>
      <c r="Y929" s="9"/>
      <c r="AA929" s="9"/>
    </row>
    <row r="930">
      <c r="F930" s="7"/>
      <c r="H930" s="7"/>
      <c r="I930" s="7"/>
      <c r="Y930" s="9"/>
      <c r="AA930" s="9"/>
    </row>
    <row r="931">
      <c r="F931" s="7"/>
      <c r="H931" s="7"/>
      <c r="I931" s="7"/>
      <c r="Y931" s="9"/>
      <c r="AA931" s="9"/>
    </row>
    <row r="932">
      <c r="F932" s="7"/>
      <c r="H932" s="7"/>
      <c r="I932" s="7"/>
      <c r="Y932" s="9"/>
      <c r="AA932" s="9"/>
    </row>
    <row r="933">
      <c r="F933" s="7"/>
      <c r="H933" s="7"/>
      <c r="I933" s="7"/>
      <c r="Y933" s="9"/>
      <c r="AA933" s="9"/>
    </row>
    <row r="934">
      <c r="F934" s="7"/>
      <c r="H934" s="7"/>
      <c r="I934" s="7"/>
      <c r="Y934" s="9"/>
      <c r="AA934" s="9"/>
    </row>
    <row r="935">
      <c r="F935" s="7"/>
      <c r="H935" s="7"/>
      <c r="I935" s="7"/>
      <c r="Y935" s="9"/>
      <c r="AA935" s="9"/>
    </row>
    <row r="936">
      <c r="F936" s="7"/>
      <c r="H936" s="7"/>
      <c r="I936" s="7"/>
      <c r="Y936" s="9"/>
      <c r="AA936" s="9"/>
    </row>
    <row r="937">
      <c r="F937" s="7"/>
      <c r="H937" s="7"/>
      <c r="I937" s="7"/>
      <c r="Y937" s="9"/>
      <c r="AA937" s="9"/>
    </row>
    <row r="938">
      <c r="F938" s="7"/>
      <c r="H938" s="7"/>
      <c r="I938" s="7"/>
      <c r="Y938" s="9"/>
      <c r="AA938" s="9"/>
    </row>
    <row r="939">
      <c r="F939" s="7"/>
      <c r="H939" s="7"/>
      <c r="I939" s="7"/>
      <c r="Y939" s="9"/>
      <c r="AA939" s="9"/>
    </row>
    <row r="940">
      <c r="F940" s="7"/>
      <c r="H940" s="7"/>
      <c r="I940" s="7"/>
      <c r="Y940" s="9"/>
      <c r="AA940" s="9"/>
    </row>
    <row r="941">
      <c r="F941" s="7"/>
      <c r="H941" s="7"/>
      <c r="I941" s="7"/>
      <c r="Y941" s="9"/>
      <c r="AA941" s="9"/>
    </row>
    <row r="942">
      <c r="F942" s="7"/>
      <c r="H942" s="7"/>
      <c r="I942" s="7"/>
      <c r="Y942" s="9"/>
      <c r="AA942" s="9"/>
    </row>
    <row r="943">
      <c r="F943" s="7"/>
      <c r="H943" s="7"/>
      <c r="I943" s="7"/>
      <c r="Y943" s="9"/>
      <c r="AA943" s="9"/>
    </row>
    <row r="944">
      <c r="F944" s="7"/>
      <c r="H944" s="7"/>
      <c r="I944" s="7"/>
      <c r="Y944" s="9"/>
      <c r="AA944" s="9"/>
    </row>
    <row r="945">
      <c r="F945" s="7"/>
      <c r="H945" s="7"/>
      <c r="I945" s="7"/>
      <c r="Y945" s="9"/>
      <c r="AA945" s="9"/>
    </row>
    <row r="946">
      <c r="F946" s="7"/>
      <c r="H946" s="7"/>
      <c r="I946" s="7"/>
      <c r="Y946" s="9"/>
      <c r="AA946" s="9"/>
    </row>
    <row r="947">
      <c r="F947" s="7"/>
      <c r="H947" s="7"/>
      <c r="I947" s="7"/>
      <c r="Y947" s="9"/>
      <c r="AA947" s="9"/>
    </row>
    <row r="948">
      <c r="F948" s="7"/>
      <c r="H948" s="7"/>
      <c r="I948" s="7"/>
      <c r="Y948" s="9"/>
      <c r="AA948" s="9"/>
    </row>
    <row r="949">
      <c r="F949" s="7"/>
      <c r="H949" s="7"/>
      <c r="I949" s="7"/>
      <c r="Y949" s="9"/>
      <c r="AA949" s="9"/>
    </row>
    <row r="950">
      <c r="F950" s="7"/>
      <c r="H950" s="7"/>
      <c r="I950" s="7"/>
      <c r="Y950" s="9"/>
      <c r="AA950" s="9"/>
    </row>
    <row r="951">
      <c r="F951" s="7"/>
      <c r="H951" s="7"/>
      <c r="I951" s="7"/>
      <c r="Y951" s="9"/>
      <c r="AA951" s="9"/>
    </row>
    <row r="952">
      <c r="F952" s="7"/>
      <c r="H952" s="7"/>
      <c r="I952" s="7"/>
      <c r="Y952" s="9"/>
      <c r="AA952" s="9"/>
    </row>
    <row r="953">
      <c r="F953" s="7"/>
      <c r="H953" s="7"/>
      <c r="I953" s="7"/>
      <c r="Y953" s="9"/>
      <c r="AA953" s="9"/>
    </row>
    <row r="954">
      <c r="F954" s="7"/>
      <c r="H954" s="7"/>
      <c r="I954" s="7"/>
      <c r="Y954" s="9"/>
      <c r="AA954" s="9"/>
    </row>
    <row r="955">
      <c r="F955" s="7"/>
      <c r="H955" s="7"/>
      <c r="I955" s="7"/>
      <c r="Y955" s="9"/>
      <c r="AA955" s="9"/>
    </row>
    <row r="956">
      <c r="F956" s="7"/>
      <c r="H956" s="7"/>
      <c r="I956" s="7"/>
      <c r="Y956" s="9"/>
      <c r="AA956" s="9"/>
    </row>
    <row r="957">
      <c r="F957" s="7"/>
      <c r="H957" s="7"/>
      <c r="I957" s="7"/>
      <c r="Y957" s="9"/>
      <c r="AA957" s="9"/>
    </row>
    <row r="958">
      <c r="F958" s="7"/>
      <c r="H958" s="7"/>
      <c r="I958" s="7"/>
      <c r="Y958" s="9"/>
      <c r="AA958" s="9"/>
    </row>
    <row r="959">
      <c r="F959" s="7"/>
      <c r="H959" s="7"/>
      <c r="I959" s="7"/>
      <c r="Y959" s="9"/>
      <c r="AA959" s="9"/>
    </row>
    <row r="960">
      <c r="F960" s="7"/>
      <c r="H960" s="7"/>
      <c r="I960" s="7"/>
      <c r="Y960" s="9"/>
      <c r="AA960" s="9"/>
    </row>
    <row r="961">
      <c r="F961" s="7"/>
      <c r="H961" s="7"/>
      <c r="I961" s="7"/>
      <c r="Y961" s="9"/>
      <c r="AA961" s="9"/>
    </row>
    <row r="962">
      <c r="F962" s="7"/>
      <c r="H962" s="7"/>
      <c r="I962" s="7"/>
      <c r="Y962" s="9"/>
      <c r="AA962" s="9"/>
    </row>
    <row r="963">
      <c r="F963" s="7"/>
      <c r="H963" s="7"/>
      <c r="I963" s="7"/>
      <c r="Y963" s="9"/>
      <c r="AA963" s="9"/>
    </row>
    <row r="964">
      <c r="F964" s="7"/>
      <c r="H964" s="7"/>
      <c r="I964" s="7"/>
      <c r="Y964" s="9"/>
      <c r="AA964" s="9"/>
    </row>
    <row r="965">
      <c r="F965" s="7"/>
      <c r="H965" s="7"/>
      <c r="I965" s="7"/>
      <c r="Y965" s="9"/>
      <c r="AA965" s="9"/>
    </row>
    <row r="966">
      <c r="F966" s="7"/>
      <c r="H966" s="7"/>
      <c r="I966" s="7"/>
      <c r="Y966" s="9"/>
      <c r="AA966" s="9"/>
    </row>
    <row r="967">
      <c r="F967" s="7"/>
      <c r="H967" s="7"/>
      <c r="I967" s="7"/>
      <c r="Y967" s="9"/>
      <c r="AA967" s="9"/>
    </row>
    <row r="968">
      <c r="F968" s="7"/>
      <c r="H968" s="7"/>
      <c r="I968" s="7"/>
      <c r="Y968" s="9"/>
      <c r="AA968" s="9"/>
    </row>
    <row r="969">
      <c r="F969" s="7"/>
      <c r="H969" s="7"/>
      <c r="I969" s="7"/>
      <c r="Y969" s="9"/>
      <c r="AA969" s="9"/>
    </row>
    <row r="970">
      <c r="F970" s="7"/>
      <c r="H970" s="7"/>
      <c r="I970" s="7"/>
      <c r="Y970" s="9"/>
      <c r="AA970" s="9"/>
    </row>
    <row r="971">
      <c r="F971" s="7"/>
      <c r="H971" s="7"/>
      <c r="I971" s="7"/>
      <c r="Y971" s="9"/>
      <c r="AA971" s="9"/>
    </row>
    <row r="972">
      <c r="F972" s="7"/>
      <c r="H972" s="7"/>
      <c r="I972" s="7"/>
      <c r="Y972" s="9"/>
      <c r="AA972" s="9"/>
    </row>
    <row r="973">
      <c r="F973" s="7"/>
      <c r="H973" s="7"/>
      <c r="I973" s="7"/>
      <c r="Y973" s="9"/>
      <c r="AA973" s="9"/>
    </row>
    <row r="974">
      <c r="F974" s="7"/>
      <c r="H974" s="7"/>
      <c r="I974" s="7"/>
      <c r="Y974" s="9"/>
      <c r="AA974" s="9"/>
    </row>
    <row r="975">
      <c r="F975" s="7"/>
      <c r="H975" s="7"/>
      <c r="I975" s="7"/>
      <c r="Y975" s="9"/>
      <c r="AA975" s="9"/>
    </row>
    <row r="976">
      <c r="F976" s="7"/>
      <c r="H976" s="7"/>
      <c r="I976" s="7"/>
      <c r="Y976" s="9"/>
      <c r="AA976" s="9"/>
    </row>
    <row r="977">
      <c r="F977" s="7"/>
      <c r="H977" s="7"/>
      <c r="I977" s="7"/>
      <c r="Y977" s="9"/>
      <c r="AA977" s="9"/>
    </row>
    <row r="978">
      <c r="F978" s="7"/>
      <c r="H978" s="7"/>
      <c r="I978" s="7"/>
      <c r="Y978" s="9"/>
      <c r="AA978" s="9"/>
    </row>
    <row r="979">
      <c r="F979" s="7"/>
      <c r="H979" s="7"/>
      <c r="I979" s="7"/>
      <c r="Y979" s="9"/>
      <c r="AA979" s="9"/>
    </row>
    <row r="980">
      <c r="F980" s="7"/>
      <c r="H980" s="7"/>
      <c r="I980" s="7"/>
      <c r="Y980" s="9"/>
      <c r="AA980" s="9"/>
    </row>
    <row r="981">
      <c r="F981" s="7"/>
      <c r="H981" s="7"/>
      <c r="I981" s="7"/>
      <c r="Y981" s="9"/>
      <c r="AA981" s="9"/>
    </row>
    <row r="982">
      <c r="F982" s="7"/>
      <c r="H982" s="7"/>
      <c r="I982" s="7"/>
      <c r="Y982" s="9"/>
      <c r="AA982" s="9"/>
    </row>
    <row r="983">
      <c r="F983" s="7"/>
      <c r="H983" s="7"/>
      <c r="I983" s="7"/>
      <c r="Y983" s="9"/>
      <c r="AA983" s="9"/>
    </row>
    <row r="984">
      <c r="F984" s="7"/>
      <c r="H984" s="7"/>
      <c r="I984" s="7"/>
      <c r="Y984" s="9"/>
      <c r="AA984" s="9"/>
    </row>
    <row r="985">
      <c r="F985" s="7"/>
      <c r="H985" s="7"/>
      <c r="I985" s="7"/>
      <c r="Y985" s="9"/>
      <c r="AA985" s="9"/>
    </row>
    <row r="986">
      <c r="F986" s="7"/>
      <c r="H986" s="7"/>
      <c r="I986" s="7"/>
      <c r="Y986" s="9"/>
      <c r="AA986" s="9"/>
    </row>
    <row r="987">
      <c r="F987" s="7"/>
      <c r="H987" s="7"/>
      <c r="I987" s="7"/>
      <c r="Y987" s="9"/>
      <c r="AA987" s="9"/>
    </row>
    <row r="988">
      <c r="F988" s="7"/>
      <c r="H988" s="7"/>
      <c r="I988" s="7"/>
      <c r="Y988" s="9"/>
      <c r="AA988" s="9"/>
    </row>
    <row r="989">
      <c r="F989" s="7"/>
      <c r="H989" s="7"/>
      <c r="I989" s="7"/>
      <c r="Y989" s="9"/>
      <c r="AA989" s="9"/>
    </row>
    <row r="990">
      <c r="F990" s="7"/>
      <c r="H990" s="7"/>
      <c r="I990" s="7"/>
      <c r="Y990" s="9"/>
      <c r="AA990" s="9"/>
    </row>
    <row r="991">
      <c r="F991" s="7"/>
      <c r="H991" s="7"/>
      <c r="I991" s="7"/>
      <c r="Y991" s="9"/>
      <c r="AA991" s="9"/>
    </row>
    <row r="992">
      <c r="F992" s="7"/>
      <c r="H992" s="7"/>
      <c r="I992" s="7"/>
      <c r="Y992" s="9"/>
      <c r="AA992" s="9"/>
    </row>
    <row r="993">
      <c r="F993" s="7"/>
      <c r="H993" s="7"/>
      <c r="I993" s="7"/>
      <c r="Y993" s="9"/>
      <c r="AA993" s="9"/>
    </row>
    <row r="994">
      <c r="F994" s="7"/>
      <c r="H994" s="7"/>
      <c r="I994" s="7"/>
      <c r="Y994" s="9"/>
      <c r="AA994" s="9"/>
    </row>
    <row r="995">
      <c r="F995" s="7"/>
      <c r="H995" s="7"/>
      <c r="I995" s="7"/>
      <c r="Y995" s="9"/>
      <c r="AA995" s="9"/>
    </row>
    <row r="996">
      <c r="F996" s="7"/>
      <c r="H996" s="7"/>
      <c r="I996" s="7"/>
      <c r="Y996" s="9"/>
      <c r="AA996" s="9"/>
    </row>
    <row r="997">
      <c r="F997" s="7"/>
      <c r="H997" s="7"/>
      <c r="I997" s="7"/>
      <c r="Y997" s="9"/>
      <c r="AA997" s="9"/>
    </row>
  </sheetData>
  <dataValidations>
    <dataValidation type="list" allowBlank="1" showErrorMessage="1" sqref="F1:F997">
      <formula1>'Mahjabin 1-120'!$Y$2:$Y$15</formula1>
    </dataValidation>
    <dataValidation type="list" allowBlank="1" showErrorMessage="1" sqref="H1:H997">
      <formula1>'Mahjabin 1-120'!$Z$2:$Z$37</formula1>
    </dataValidation>
    <dataValidation type="list" allowBlank="1" showErrorMessage="1" sqref="I1:I997">
      <formula1>' 841-960'!$AA$2:$AA$45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4.75"/>
    <col customWidth="1" min="5" max="5" width="34.88"/>
    <col customWidth="1" min="8" max="8" width="18.13"/>
    <col customWidth="1" min="9" max="9" width="19.75"/>
    <col customWidth="1" min="10" max="10" width="32.88"/>
    <col customWidth="1" min="11" max="11" width="20.0"/>
    <col customWidth="1" min="24" max="24" width="7.13"/>
    <col customWidth="1" min="25" max="25" width="11.13"/>
    <col customWidth="1" min="26" max="26" width="20.38"/>
    <col customWidth="1" min="27" max="27" width="18.63"/>
  </cols>
  <sheetData>
    <row r="1">
      <c r="A1" s="4" t="s">
        <v>1225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5" t="s">
        <v>16</v>
      </c>
      <c r="I1" s="5" t="s">
        <v>17</v>
      </c>
      <c r="J1" s="4" t="s">
        <v>18</v>
      </c>
      <c r="K1" s="4" t="s">
        <v>19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5" t="s">
        <v>20</v>
      </c>
      <c r="Z1" s="5" t="s">
        <v>16</v>
      </c>
      <c r="AA1" s="5" t="s">
        <v>17</v>
      </c>
      <c r="AB1" s="6"/>
      <c r="AC1" s="6"/>
    </row>
    <row r="2">
      <c r="F2" s="7"/>
      <c r="H2" s="7"/>
      <c r="I2" s="7"/>
      <c r="Y2" s="8" t="s">
        <v>25</v>
      </c>
      <c r="Z2" s="9" t="s">
        <v>26</v>
      </c>
      <c r="AA2" s="10" t="s">
        <v>27</v>
      </c>
    </row>
    <row r="3">
      <c r="F3" s="7"/>
      <c r="H3" s="7"/>
      <c r="I3" s="7"/>
      <c r="Y3" s="8" t="s">
        <v>32</v>
      </c>
      <c r="Z3" s="9" t="s">
        <v>33</v>
      </c>
      <c r="AA3" s="9" t="s">
        <v>34</v>
      </c>
    </row>
    <row r="4">
      <c r="F4" s="7"/>
      <c r="H4" s="7"/>
      <c r="I4" s="7"/>
      <c r="Y4" s="8" t="s">
        <v>38</v>
      </c>
      <c r="Z4" s="9" t="s">
        <v>39</v>
      </c>
      <c r="AA4" s="10" t="s">
        <v>40</v>
      </c>
    </row>
    <row r="5">
      <c r="F5" s="7"/>
      <c r="H5" s="7"/>
      <c r="I5" s="7"/>
      <c r="Y5" s="8" t="s">
        <v>46</v>
      </c>
      <c r="Z5" s="9" t="s">
        <v>47</v>
      </c>
      <c r="AA5" s="10" t="s">
        <v>48</v>
      </c>
    </row>
    <row r="6">
      <c r="E6" s="9"/>
      <c r="F6" s="7"/>
      <c r="H6" s="7"/>
      <c r="I6" s="7"/>
      <c r="Y6" s="8" t="s">
        <v>54</v>
      </c>
      <c r="Z6" s="9" t="s">
        <v>55</v>
      </c>
      <c r="AA6" s="10" t="s">
        <v>56</v>
      </c>
    </row>
    <row r="7">
      <c r="E7" s="9"/>
      <c r="F7" s="7"/>
      <c r="H7" s="7"/>
      <c r="I7" s="7"/>
      <c r="Y7" s="8" t="s">
        <v>58</v>
      </c>
      <c r="Z7" s="9" t="s">
        <v>59</v>
      </c>
      <c r="AA7" s="10" t="s">
        <v>60</v>
      </c>
    </row>
    <row r="8">
      <c r="E8" s="9"/>
      <c r="F8" s="7"/>
      <c r="H8" s="7"/>
      <c r="I8" s="7"/>
      <c r="Y8" s="8" t="s">
        <v>62</v>
      </c>
      <c r="Z8" s="9" t="s">
        <v>63</v>
      </c>
      <c r="AA8" s="10" t="s">
        <v>64</v>
      </c>
    </row>
    <row r="9">
      <c r="F9" s="7"/>
      <c r="H9" s="7"/>
      <c r="I9" s="7"/>
      <c r="Y9" s="8" t="s">
        <v>69</v>
      </c>
      <c r="Z9" s="9" t="s">
        <v>70</v>
      </c>
      <c r="AA9" s="9" t="s">
        <v>71</v>
      </c>
    </row>
    <row r="10">
      <c r="F10" s="7"/>
      <c r="H10" s="7"/>
      <c r="I10" s="7"/>
      <c r="Y10" s="8" t="s">
        <v>73</v>
      </c>
      <c r="Z10" s="9" t="s">
        <v>74</v>
      </c>
      <c r="AA10" s="10" t="s">
        <v>75</v>
      </c>
    </row>
    <row r="11">
      <c r="F11" s="7"/>
      <c r="H11" s="7"/>
      <c r="I11" s="7"/>
      <c r="Y11" s="8" t="s">
        <v>36</v>
      </c>
      <c r="Z11" s="9" t="s">
        <v>80</v>
      </c>
      <c r="AA11" s="10" t="s">
        <v>81</v>
      </c>
    </row>
    <row r="12">
      <c r="F12" s="7"/>
      <c r="H12" s="7"/>
      <c r="I12" s="7"/>
      <c r="Y12" s="8" t="s">
        <v>86</v>
      </c>
      <c r="Z12" s="9" t="s">
        <v>87</v>
      </c>
      <c r="AA12" s="10" t="s">
        <v>88</v>
      </c>
    </row>
    <row r="13">
      <c r="F13" s="7"/>
      <c r="H13" s="7"/>
      <c r="I13" s="7"/>
      <c r="Y13" s="11" t="s">
        <v>29</v>
      </c>
      <c r="Z13" s="9" t="s">
        <v>90</v>
      </c>
      <c r="AA13" s="10" t="s">
        <v>91</v>
      </c>
    </row>
    <row r="14">
      <c r="E14" s="9"/>
      <c r="F14" s="7"/>
      <c r="H14" s="7"/>
      <c r="I14" s="7"/>
      <c r="Y14" s="9"/>
      <c r="Z14" s="9" t="s">
        <v>97</v>
      </c>
      <c r="AA14" s="10" t="s">
        <v>98</v>
      </c>
    </row>
    <row r="15">
      <c r="E15" s="9"/>
      <c r="F15" s="7"/>
      <c r="H15" s="7"/>
      <c r="I15" s="7"/>
      <c r="Y15" s="9"/>
      <c r="Z15" s="9" t="s">
        <v>101</v>
      </c>
      <c r="AA15" s="10" t="s">
        <v>102</v>
      </c>
    </row>
    <row r="16">
      <c r="E16" s="9"/>
      <c r="F16" s="7"/>
      <c r="H16" s="7"/>
      <c r="I16" s="7"/>
      <c r="Y16" s="9"/>
      <c r="Z16" s="9" t="s">
        <v>104</v>
      </c>
      <c r="AA16" s="10" t="s">
        <v>105</v>
      </c>
    </row>
    <row r="17">
      <c r="E17" s="9"/>
      <c r="F17" s="7"/>
      <c r="H17" s="7"/>
      <c r="I17" s="7"/>
      <c r="Y17" s="9"/>
      <c r="Z17" s="9" t="s">
        <v>107</v>
      </c>
      <c r="AA17" s="10" t="s">
        <v>108</v>
      </c>
    </row>
    <row r="18">
      <c r="E18" s="9"/>
      <c r="F18" s="7"/>
      <c r="H18" s="7"/>
      <c r="I18" s="7"/>
      <c r="Y18" s="9"/>
      <c r="Z18" s="9" t="s">
        <v>112</v>
      </c>
      <c r="AA18" s="10" t="s">
        <v>113</v>
      </c>
    </row>
    <row r="19">
      <c r="E19" s="9"/>
      <c r="F19" s="7"/>
      <c r="H19" s="7"/>
      <c r="I19" s="7"/>
      <c r="Y19" s="9"/>
      <c r="Z19" s="9" t="s">
        <v>114</v>
      </c>
      <c r="AA19" s="10" t="s">
        <v>115</v>
      </c>
    </row>
    <row r="20">
      <c r="E20" s="9"/>
      <c r="F20" s="7"/>
      <c r="H20" s="7"/>
      <c r="I20" s="7"/>
      <c r="Y20" s="9"/>
      <c r="Z20" s="9" t="s">
        <v>116</v>
      </c>
      <c r="AA20" s="10" t="s">
        <v>117</v>
      </c>
    </row>
    <row r="21">
      <c r="E21" s="9"/>
      <c r="F21" s="7"/>
      <c r="H21" s="7"/>
      <c r="I21" s="7"/>
      <c r="Y21" s="9"/>
      <c r="Z21" s="9" t="s">
        <v>118</v>
      </c>
      <c r="AA21" s="10" t="s">
        <v>119</v>
      </c>
    </row>
    <row r="22">
      <c r="E22" s="9"/>
      <c r="F22" s="7"/>
      <c r="H22" s="7"/>
      <c r="I22" s="7"/>
      <c r="Y22" s="9"/>
      <c r="Z22" s="9" t="s">
        <v>124</v>
      </c>
      <c r="AA22" s="10" t="s">
        <v>125</v>
      </c>
    </row>
    <row r="23">
      <c r="E23" s="9"/>
      <c r="F23" s="7"/>
      <c r="H23" s="7"/>
      <c r="I23" s="7"/>
      <c r="Y23" s="9"/>
      <c r="Z23" s="9" t="s">
        <v>127</v>
      </c>
      <c r="AA23" s="10" t="s">
        <v>128</v>
      </c>
    </row>
    <row r="24">
      <c r="E24" s="9"/>
      <c r="F24" s="7"/>
      <c r="H24" s="7"/>
      <c r="I24" s="7"/>
      <c r="Y24" s="9"/>
      <c r="Z24" s="9" t="s">
        <v>130</v>
      </c>
      <c r="AA24" s="10" t="s">
        <v>131</v>
      </c>
    </row>
    <row r="25">
      <c r="E25" s="9"/>
      <c r="F25" s="7"/>
      <c r="H25" s="7"/>
      <c r="I25" s="7"/>
      <c r="Y25" s="9"/>
      <c r="Z25" s="9" t="s">
        <v>134</v>
      </c>
      <c r="AA25" s="10" t="s">
        <v>135</v>
      </c>
    </row>
    <row r="26">
      <c r="E26" s="9"/>
      <c r="F26" s="7"/>
      <c r="H26" s="7"/>
      <c r="I26" s="7"/>
      <c r="Y26" s="9"/>
      <c r="Z26" s="9" t="s">
        <v>53</v>
      </c>
      <c r="AA26" s="10" t="s">
        <v>137</v>
      </c>
    </row>
    <row r="27">
      <c r="E27" s="9"/>
      <c r="F27" s="7"/>
      <c r="H27" s="7"/>
      <c r="I27" s="7"/>
      <c r="Y27" s="9"/>
      <c r="Z27" s="9" t="s">
        <v>139</v>
      </c>
      <c r="AA27" s="10" t="s">
        <v>140</v>
      </c>
    </row>
    <row r="28">
      <c r="E28" s="9"/>
      <c r="F28" s="7"/>
      <c r="H28" s="7"/>
      <c r="I28" s="7"/>
      <c r="Y28" s="9"/>
      <c r="Z28" s="9" t="s">
        <v>143</v>
      </c>
      <c r="AA28" s="10" t="s">
        <v>144</v>
      </c>
    </row>
    <row r="29">
      <c r="E29" s="9"/>
      <c r="F29" s="7"/>
      <c r="H29" s="7"/>
      <c r="I29" s="7"/>
      <c r="Y29" s="9"/>
      <c r="Z29" s="9" t="s">
        <v>146</v>
      </c>
      <c r="AA29" s="10" t="s">
        <v>147</v>
      </c>
    </row>
    <row r="30">
      <c r="E30" s="9"/>
      <c r="F30" s="7"/>
      <c r="H30" s="7"/>
      <c r="I30" s="7"/>
      <c r="Y30" s="9"/>
      <c r="Z30" s="9" t="s">
        <v>150</v>
      </c>
      <c r="AA30" s="10" t="s">
        <v>37</v>
      </c>
    </row>
    <row r="31">
      <c r="E31" s="10"/>
      <c r="F31" s="7"/>
      <c r="H31" s="7"/>
      <c r="I31" s="7"/>
      <c r="Y31" s="9"/>
      <c r="Z31" s="9" t="s">
        <v>153</v>
      </c>
      <c r="AA31" s="10" t="s">
        <v>154</v>
      </c>
    </row>
    <row r="32">
      <c r="E32" s="9"/>
      <c r="F32" s="7"/>
      <c r="H32" s="7"/>
      <c r="I32" s="7"/>
      <c r="Y32" s="9"/>
      <c r="Z32" s="9" t="s">
        <v>156</v>
      </c>
      <c r="AA32" s="10" t="s">
        <v>157</v>
      </c>
    </row>
    <row r="33">
      <c r="E33" s="9"/>
      <c r="F33" s="7"/>
      <c r="H33" s="7"/>
      <c r="I33" s="7"/>
      <c r="Y33" s="9"/>
      <c r="Z33" s="9" t="s">
        <v>45</v>
      </c>
      <c r="AA33" s="10" t="s">
        <v>160</v>
      </c>
    </row>
    <row r="34">
      <c r="E34" s="9"/>
      <c r="F34" s="7"/>
      <c r="H34" s="7"/>
      <c r="I34" s="7"/>
      <c r="Y34" s="9"/>
      <c r="Z34" s="9" t="s">
        <v>163</v>
      </c>
      <c r="AA34" s="10" t="s">
        <v>164</v>
      </c>
    </row>
    <row r="35">
      <c r="F35" s="7"/>
      <c r="H35" s="7"/>
      <c r="I35" s="7"/>
      <c r="Y35" s="9"/>
      <c r="Z35" s="9" t="s">
        <v>167</v>
      </c>
      <c r="AA35" s="10" t="s">
        <v>168</v>
      </c>
    </row>
    <row r="36">
      <c r="E36" s="9"/>
      <c r="F36" s="7"/>
      <c r="H36" s="7"/>
      <c r="I36" s="7"/>
      <c r="Y36" s="9"/>
      <c r="Z36" s="9" t="s">
        <v>173</v>
      </c>
      <c r="AA36" s="10" t="s">
        <v>174</v>
      </c>
    </row>
    <row r="37">
      <c r="E37" s="9"/>
      <c r="F37" s="7"/>
      <c r="H37" s="7"/>
      <c r="I37" s="7"/>
      <c r="Y37" s="9"/>
      <c r="AA37" s="10" t="s">
        <v>177</v>
      </c>
    </row>
    <row r="38">
      <c r="F38" s="7"/>
      <c r="H38" s="7"/>
      <c r="I38" s="7"/>
      <c r="Y38" s="9"/>
      <c r="AA38" s="10" t="s">
        <v>182</v>
      </c>
    </row>
    <row r="39">
      <c r="F39" s="7"/>
      <c r="H39" s="7"/>
      <c r="I39" s="7"/>
      <c r="Y39" s="9"/>
      <c r="AA39" s="10" t="s">
        <v>184</v>
      </c>
    </row>
    <row r="40">
      <c r="F40" s="7"/>
      <c r="H40" s="7"/>
      <c r="I40" s="7"/>
      <c r="Y40" s="9"/>
      <c r="AA40" s="10" t="s">
        <v>188</v>
      </c>
    </row>
    <row r="41">
      <c r="F41" s="7"/>
      <c r="H41" s="7"/>
      <c r="I41" s="7"/>
      <c r="Y41" s="9"/>
      <c r="AA41" s="10" t="s">
        <v>190</v>
      </c>
    </row>
    <row r="42">
      <c r="F42" s="7"/>
      <c r="H42" s="7"/>
      <c r="I42" s="7"/>
      <c r="Y42" s="9"/>
      <c r="AA42" s="10" t="s">
        <v>192</v>
      </c>
    </row>
    <row r="43">
      <c r="F43" s="7"/>
      <c r="H43" s="7"/>
      <c r="I43" s="7"/>
      <c r="Y43" s="9"/>
      <c r="AA43" s="10" t="s">
        <v>197</v>
      </c>
    </row>
    <row r="44">
      <c r="F44" s="7"/>
      <c r="H44" s="7"/>
      <c r="I44" s="7"/>
      <c r="Y44" s="9"/>
      <c r="AA44" s="10" t="s">
        <v>199</v>
      </c>
    </row>
    <row r="45">
      <c r="F45" s="7"/>
      <c r="H45" s="7"/>
      <c r="I45" s="7"/>
      <c r="Y45" s="9"/>
      <c r="AA45" s="10" t="s">
        <v>204</v>
      </c>
    </row>
    <row r="46">
      <c r="F46" s="7"/>
      <c r="H46" s="7"/>
      <c r="I46" s="7"/>
      <c r="Y46" s="9"/>
      <c r="AA46" s="9"/>
    </row>
    <row r="47">
      <c r="F47" s="7"/>
      <c r="H47" s="7"/>
      <c r="I47" s="7"/>
      <c r="Y47" s="9"/>
      <c r="AA47" s="9"/>
    </row>
    <row r="48">
      <c r="F48" s="7"/>
      <c r="H48" s="7"/>
      <c r="I48" s="7"/>
      <c r="Y48" s="9"/>
      <c r="AA48" s="9"/>
    </row>
    <row r="49">
      <c r="F49" s="7"/>
      <c r="H49" s="7"/>
      <c r="I49" s="7"/>
      <c r="Y49" s="9"/>
      <c r="AA49" s="9"/>
    </row>
    <row r="50">
      <c r="F50" s="7"/>
      <c r="H50" s="7"/>
      <c r="I50" s="7"/>
      <c r="Y50" s="9"/>
      <c r="AA50" s="9"/>
    </row>
    <row r="51">
      <c r="F51" s="7"/>
      <c r="H51" s="7"/>
      <c r="I51" s="7"/>
      <c r="Y51" s="9"/>
      <c r="AA51" s="9"/>
    </row>
    <row r="52">
      <c r="F52" s="7"/>
      <c r="H52" s="7"/>
      <c r="I52" s="7"/>
      <c r="Y52" s="9"/>
      <c r="AA52" s="9"/>
    </row>
    <row r="53">
      <c r="F53" s="7"/>
      <c r="H53" s="7"/>
      <c r="I53" s="7"/>
      <c r="Y53" s="9"/>
      <c r="AA53" s="9"/>
    </row>
    <row r="54">
      <c r="F54" s="7"/>
      <c r="H54" s="7"/>
      <c r="I54" s="7"/>
      <c r="Y54" s="9"/>
      <c r="AA54" s="9"/>
    </row>
    <row r="55">
      <c r="F55" s="7"/>
      <c r="H55" s="7"/>
      <c r="I55" s="7"/>
      <c r="Y55" s="9"/>
      <c r="AA55" s="9"/>
    </row>
    <row r="56">
      <c r="F56" s="7"/>
      <c r="H56" s="7"/>
      <c r="I56" s="7"/>
      <c r="Y56" s="9"/>
      <c r="AA56" s="9"/>
    </row>
    <row r="57">
      <c r="F57" s="7"/>
      <c r="H57" s="7"/>
      <c r="I57" s="7"/>
      <c r="Y57" s="9"/>
      <c r="AA57" s="9"/>
    </row>
    <row r="58">
      <c r="F58" s="7"/>
      <c r="H58" s="7"/>
      <c r="I58" s="7"/>
      <c r="Y58" s="9"/>
      <c r="AA58" s="9"/>
    </row>
    <row r="59">
      <c r="F59" s="7"/>
      <c r="H59" s="7"/>
      <c r="I59" s="7"/>
      <c r="Y59" s="9"/>
      <c r="AA59" s="9"/>
    </row>
    <row r="60">
      <c r="F60" s="7"/>
      <c r="H60" s="7"/>
      <c r="I60" s="7"/>
      <c r="Y60" s="9"/>
      <c r="AA60" s="9"/>
    </row>
    <row r="61">
      <c r="E61" s="10"/>
      <c r="F61" s="7"/>
      <c r="H61" s="7"/>
      <c r="I61" s="7"/>
      <c r="Y61" s="9"/>
      <c r="AA61" s="9"/>
    </row>
    <row r="62">
      <c r="E62" s="9"/>
      <c r="F62" s="7"/>
      <c r="H62" s="7"/>
      <c r="I62" s="7"/>
      <c r="Y62" s="9"/>
      <c r="AA62" s="9"/>
    </row>
    <row r="63">
      <c r="F63" s="7"/>
      <c r="H63" s="7"/>
      <c r="I63" s="7"/>
      <c r="Y63" s="9"/>
      <c r="AA63" s="9"/>
    </row>
    <row r="64">
      <c r="F64" s="7"/>
      <c r="H64" s="7"/>
      <c r="I64" s="7"/>
      <c r="Y64" s="9"/>
      <c r="AA64" s="9"/>
    </row>
    <row r="65">
      <c r="F65" s="7"/>
      <c r="H65" s="7"/>
      <c r="I65" s="7"/>
      <c r="Y65" s="9"/>
      <c r="AA65" s="9"/>
    </row>
    <row r="66">
      <c r="F66" s="7"/>
      <c r="H66" s="7"/>
      <c r="I66" s="7"/>
      <c r="Y66" s="9"/>
      <c r="AA66" s="9"/>
    </row>
    <row r="67">
      <c r="F67" s="7"/>
      <c r="H67" s="7"/>
      <c r="I67" s="7"/>
      <c r="Y67" s="9"/>
      <c r="AA67" s="9"/>
    </row>
    <row r="68">
      <c r="F68" s="7"/>
      <c r="H68" s="7"/>
      <c r="I68" s="7"/>
      <c r="Y68" s="9"/>
      <c r="AA68" s="9"/>
    </row>
    <row r="69">
      <c r="F69" s="7"/>
      <c r="H69" s="7"/>
      <c r="I69" s="7"/>
      <c r="Y69" s="9"/>
      <c r="AA69" s="9"/>
    </row>
    <row r="70">
      <c r="F70" s="7"/>
      <c r="H70" s="7"/>
      <c r="I70" s="7"/>
      <c r="Y70" s="9"/>
      <c r="AA70" s="9"/>
    </row>
    <row r="71">
      <c r="F71" s="7"/>
      <c r="H71" s="7"/>
      <c r="I71" s="7"/>
      <c r="Y71" s="9"/>
      <c r="AA71" s="9"/>
    </row>
    <row r="72">
      <c r="F72" s="7"/>
      <c r="H72" s="7"/>
      <c r="I72" s="7"/>
      <c r="Y72" s="9"/>
      <c r="AA72" s="9"/>
    </row>
    <row r="73">
      <c r="F73" s="7"/>
      <c r="H73" s="7"/>
      <c r="I73" s="7"/>
      <c r="Y73" s="9"/>
      <c r="AA73" s="9"/>
    </row>
    <row r="74">
      <c r="F74" s="7"/>
      <c r="H74" s="7"/>
      <c r="I74" s="7"/>
      <c r="Y74" s="9"/>
      <c r="AA74" s="9"/>
    </row>
    <row r="75">
      <c r="F75" s="7"/>
      <c r="H75" s="7"/>
      <c r="I75" s="7"/>
      <c r="Y75" s="9"/>
      <c r="AA75" s="9"/>
    </row>
    <row r="76">
      <c r="F76" s="7"/>
      <c r="H76" s="7"/>
      <c r="I76" s="7"/>
      <c r="Y76" s="9"/>
      <c r="AA76" s="9"/>
    </row>
    <row r="77">
      <c r="F77" s="7"/>
      <c r="H77" s="7"/>
      <c r="I77" s="7"/>
      <c r="Y77" s="9"/>
      <c r="AA77" s="9"/>
    </row>
    <row r="78">
      <c r="F78" s="7"/>
      <c r="H78" s="7"/>
      <c r="I78" s="7"/>
      <c r="Y78" s="9"/>
      <c r="AA78" s="9"/>
    </row>
    <row r="79">
      <c r="F79" s="7"/>
      <c r="H79" s="7"/>
      <c r="I79" s="7"/>
      <c r="Y79" s="9"/>
      <c r="AA79" s="9"/>
    </row>
    <row r="80">
      <c r="F80" s="7"/>
      <c r="H80" s="7"/>
      <c r="I80" s="7"/>
      <c r="Y80" s="9"/>
      <c r="AA80" s="9"/>
    </row>
    <row r="81">
      <c r="F81" s="7"/>
      <c r="H81" s="7"/>
      <c r="I81" s="7"/>
      <c r="Y81" s="9"/>
      <c r="AA81" s="9"/>
    </row>
    <row r="82">
      <c r="F82" s="7"/>
      <c r="H82" s="7"/>
      <c r="I82" s="7"/>
      <c r="Y82" s="9"/>
      <c r="AA82" s="9"/>
    </row>
    <row r="83">
      <c r="F83" s="7"/>
      <c r="H83" s="7"/>
      <c r="I83" s="7"/>
      <c r="Y83" s="9"/>
      <c r="AA83" s="9"/>
    </row>
    <row r="84">
      <c r="F84" s="7"/>
      <c r="H84" s="7"/>
      <c r="I84" s="7"/>
      <c r="Y84" s="9"/>
      <c r="AA84" s="9"/>
    </row>
    <row r="85">
      <c r="F85" s="7"/>
      <c r="H85" s="7"/>
      <c r="I85" s="7"/>
      <c r="Y85" s="9"/>
      <c r="AA85" s="9"/>
    </row>
    <row r="86">
      <c r="F86" s="7"/>
      <c r="H86" s="7"/>
      <c r="I86" s="7"/>
      <c r="Y86" s="9"/>
      <c r="AA86" s="9"/>
    </row>
    <row r="87">
      <c r="F87" s="7"/>
      <c r="H87" s="7"/>
      <c r="I87" s="7"/>
      <c r="Y87" s="9"/>
      <c r="AA87" s="9"/>
    </row>
    <row r="88">
      <c r="F88" s="7"/>
      <c r="H88" s="7"/>
      <c r="I88" s="7"/>
      <c r="Y88" s="9"/>
      <c r="AA88" s="9"/>
    </row>
    <row r="89">
      <c r="F89" s="7"/>
      <c r="H89" s="7"/>
      <c r="I89" s="7"/>
      <c r="Y89" s="9"/>
      <c r="AA89" s="9"/>
    </row>
    <row r="90">
      <c r="F90" s="7"/>
      <c r="H90" s="7"/>
      <c r="I90" s="7"/>
      <c r="Y90" s="9"/>
      <c r="AA90" s="9"/>
    </row>
    <row r="91">
      <c r="F91" s="7"/>
      <c r="H91" s="7"/>
      <c r="I91" s="7"/>
      <c r="Y91" s="9"/>
      <c r="AA91" s="9"/>
    </row>
    <row r="92">
      <c r="F92" s="7"/>
      <c r="H92" s="7"/>
      <c r="I92" s="7"/>
      <c r="Y92" s="9"/>
      <c r="AA92" s="9"/>
    </row>
    <row r="93">
      <c r="F93" s="7"/>
      <c r="H93" s="7"/>
      <c r="I93" s="7"/>
      <c r="Y93" s="9"/>
      <c r="AA93" s="9"/>
    </row>
    <row r="94">
      <c r="F94" s="7"/>
      <c r="H94" s="7"/>
      <c r="I94" s="7"/>
      <c r="Y94" s="9"/>
      <c r="AA94" s="9"/>
    </row>
    <row r="95">
      <c r="F95" s="7"/>
      <c r="H95" s="7"/>
      <c r="I95" s="7"/>
      <c r="Y95" s="9"/>
      <c r="AA95" s="9"/>
    </row>
    <row r="96">
      <c r="F96" s="7"/>
      <c r="H96" s="7"/>
      <c r="I96" s="7"/>
      <c r="Y96" s="9"/>
      <c r="AA96" s="9"/>
    </row>
    <row r="97">
      <c r="F97" s="7"/>
      <c r="H97" s="7"/>
      <c r="I97" s="7"/>
      <c r="Y97" s="9"/>
      <c r="AA97" s="9"/>
    </row>
    <row r="98">
      <c r="F98" s="7"/>
      <c r="H98" s="7"/>
      <c r="I98" s="7"/>
      <c r="Y98" s="9"/>
      <c r="AA98" s="9"/>
    </row>
    <row r="99">
      <c r="F99" s="7"/>
      <c r="H99" s="7"/>
      <c r="I99" s="7"/>
      <c r="Y99" s="9"/>
      <c r="AA99" s="9"/>
    </row>
    <row r="100">
      <c r="F100" s="7"/>
      <c r="H100" s="7"/>
      <c r="I100" s="7"/>
      <c r="Y100" s="9"/>
      <c r="AA100" s="9"/>
    </row>
    <row r="101">
      <c r="F101" s="7"/>
      <c r="H101" s="7"/>
      <c r="I101" s="7"/>
      <c r="Y101" s="9"/>
      <c r="AA101" s="9"/>
    </row>
    <row r="102">
      <c r="F102" s="7"/>
      <c r="H102" s="7"/>
      <c r="I102" s="7"/>
      <c r="Y102" s="9"/>
      <c r="AA102" s="9"/>
    </row>
    <row r="103">
      <c r="F103" s="7"/>
      <c r="H103" s="7"/>
      <c r="I103" s="7"/>
      <c r="Y103" s="9"/>
      <c r="AA103" s="9"/>
    </row>
    <row r="104">
      <c r="F104" s="7"/>
      <c r="H104" s="7"/>
      <c r="I104" s="7"/>
      <c r="Y104" s="9"/>
      <c r="AA104" s="9"/>
    </row>
    <row r="105">
      <c r="F105" s="7"/>
      <c r="H105" s="7"/>
      <c r="I105" s="7"/>
      <c r="Y105" s="9"/>
      <c r="AA105" s="9"/>
    </row>
    <row r="106">
      <c r="F106" s="7"/>
      <c r="H106" s="7"/>
      <c r="I106" s="7"/>
      <c r="Y106" s="9"/>
      <c r="AA106" s="9"/>
    </row>
    <row r="107">
      <c r="F107" s="7"/>
      <c r="H107" s="7"/>
      <c r="I107" s="7"/>
      <c r="Y107" s="9"/>
      <c r="AA107" s="9"/>
    </row>
    <row r="108">
      <c r="F108" s="7"/>
      <c r="H108" s="7"/>
      <c r="I108" s="7"/>
      <c r="Y108" s="9"/>
      <c r="AA108" s="9"/>
    </row>
    <row r="109">
      <c r="F109" s="7"/>
      <c r="H109" s="7"/>
      <c r="I109" s="7"/>
      <c r="Y109" s="9"/>
      <c r="AA109" s="9"/>
    </row>
    <row r="110">
      <c r="F110" s="7"/>
      <c r="H110" s="7"/>
      <c r="I110" s="7"/>
      <c r="Y110" s="9"/>
      <c r="AA110" s="9"/>
    </row>
    <row r="111">
      <c r="F111" s="7"/>
      <c r="H111" s="7"/>
      <c r="I111" s="7"/>
      <c r="Y111" s="9"/>
      <c r="AA111" s="9"/>
    </row>
    <row r="112">
      <c r="F112" s="7"/>
      <c r="H112" s="7"/>
      <c r="I112" s="7"/>
      <c r="Y112" s="9"/>
      <c r="AA112" s="9"/>
    </row>
    <row r="113">
      <c r="F113" s="7"/>
      <c r="H113" s="7"/>
      <c r="I113" s="7"/>
      <c r="Y113" s="9"/>
      <c r="AA113" s="9"/>
    </row>
    <row r="114">
      <c r="F114" s="7"/>
      <c r="H114" s="7"/>
      <c r="I114" s="7"/>
      <c r="Y114" s="9"/>
      <c r="AA114" s="9"/>
    </row>
    <row r="115">
      <c r="F115" s="7"/>
      <c r="H115" s="7"/>
      <c r="I115" s="7"/>
      <c r="Y115" s="9"/>
      <c r="AA115" s="9"/>
    </row>
    <row r="116">
      <c r="F116" s="7"/>
      <c r="H116" s="7"/>
      <c r="I116" s="7"/>
      <c r="Y116" s="9"/>
      <c r="AA116" s="9"/>
    </row>
    <row r="117">
      <c r="F117" s="7"/>
      <c r="H117" s="7"/>
      <c r="I117" s="7"/>
      <c r="Y117" s="9"/>
      <c r="AA117" s="9"/>
    </row>
    <row r="118">
      <c r="F118" s="7"/>
      <c r="H118" s="7"/>
      <c r="I118" s="7"/>
      <c r="Y118" s="9"/>
      <c r="AA118" s="9"/>
    </row>
    <row r="119">
      <c r="F119" s="7"/>
      <c r="H119" s="7"/>
      <c r="I119" s="7"/>
      <c r="Y119" s="9"/>
      <c r="AA119" s="9"/>
    </row>
    <row r="120">
      <c r="F120" s="7"/>
      <c r="H120" s="7"/>
      <c r="I120" s="7"/>
      <c r="Y120" s="9"/>
      <c r="AA120" s="9"/>
    </row>
    <row r="121">
      <c r="F121" s="7"/>
      <c r="H121" s="7"/>
      <c r="I121" s="7"/>
      <c r="Y121" s="9"/>
      <c r="AA121" s="9"/>
    </row>
    <row r="122">
      <c r="F122" s="7"/>
      <c r="H122" s="7"/>
      <c r="I122" s="7"/>
      <c r="Y122" s="9"/>
      <c r="AA122" s="9"/>
    </row>
    <row r="123">
      <c r="F123" s="7"/>
      <c r="H123" s="7"/>
      <c r="I123" s="7"/>
      <c r="Y123" s="9"/>
      <c r="AA123" s="9"/>
    </row>
    <row r="124">
      <c r="F124" s="7"/>
      <c r="H124" s="7"/>
      <c r="I124" s="7"/>
      <c r="Y124" s="9"/>
      <c r="AA124" s="9"/>
    </row>
    <row r="125">
      <c r="F125" s="7"/>
      <c r="H125" s="7"/>
      <c r="I125" s="7"/>
      <c r="Y125" s="9"/>
      <c r="AA125" s="9"/>
    </row>
    <row r="126">
      <c r="F126" s="7"/>
      <c r="H126" s="7"/>
      <c r="I126" s="7"/>
      <c r="Y126" s="9"/>
      <c r="AA126" s="9"/>
    </row>
    <row r="127">
      <c r="F127" s="7"/>
      <c r="H127" s="7"/>
      <c r="I127" s="7"/>
      <c r="Y127" s="9"/>
      <c r="AA127" s="9"/>
    </row>
    <row r="128">
      <c r="F128" s="7"/>
      <c r="H128" s="7"/>
      <c r="I128" s="7"/>
      <c r="Y128" s="9"/>
      <c r="AA128" s="9"/>
    </row>
    <row r="129">
      <c r="F129" s="7"/>
      <c r="H129" s="7"/>
      <c r="I129" s="7"/>
      <c r="Y129" s="9"/>
      <c r="AA129" s="9"/>
    </row>
    <row r="130">
      <c r="F130" s="7"/>
      <c r="H130" s="7"/>
      <c r="I130" s="7"/>
      <c r="Y130" s="9"/>
      <c r="AA130" s="9"/>
    </row>
    <row r="131">
      <c r="F131" s="7"/>
      <c r="H131" s="7"/>
      <c r="I131" s="7"/>
      <c r="Y131" s="9"/>
      <c r="AA131" s="9"/>
    </row>
    <row r="132">
      <c r="F132" s="7"/>
      <c r="H132" s="7"/>
      <c r="I132" s="7"/>
      <c r="Y132" s="9"/>
      <c r="AA132" s="9"/>
    </row>
    <row r="133">
      <c r="F133" s="7"/>
      <c r="H133" s="7"/>
      <c r="I133" s="7"/>
      <c r="Y133" s="9"/>
      <c r="AA133" s="9"/>
    </row>
    <row r="134">
      <c r="F134" s="7"/>
      <c r="H134" s="7"/>
      <c r="I134" s="7"/>
      <c r="Y134" s="9"/>
      <c r="AA134" s="9"/>
    </row>
    <row r="135">
      <c r="F135" s="7"/>
      <c r="H135" s="7"/>
      <c r="I135" s="7"/>
      <c r="Y135" s="9"/>
      <c r="AA135" s="9"/>
    </row>
    <row r="136">
      <c r="F136" s="7"/>
      <c r="H136" s="7"/>
      <c r="I136" s="7"/>
      <c r="Y136" s="9"/>
      <c r="AA136" s="9"/>
    </row>
    <row r="137">
      <c r="F137" s="7"/>
      <c r="H137" s="7"/>
      <c r="I137" s="7"/>
      <c r="Y137" s="9"/>
      <c r="AA137" s="9"/>
    </row>
    <row r="138">
      <c r="F138" s="7"/>
      <c r="H138" s="7"/>
      <c r="I138" s="7"/>
      <c r="Y138" s="9"/>
      <c r="AA138" s="9"/>
    </row>
    <row r="139">
      <c r="F139" s="7"/>
      <c r="H139" s="7"/>
      <c r="I139" s="7"/>
      <c r="Y139" s="9"/>
      <c r="AA139" s="9"/>
    </row>
    <row r="140">
      <c r="F140" s="7"/>
      <c r="H140" s="7"/>
      <c r="I140" s="7"/>
      <c r="Y140" s="9"/>
      <c r="AA140" s="9"/>
    </row>
    <row r="141">
      <c r="F141" s="7"/>
      <c r="H141" s="7"/>
      <c r="I141" s="7"/>
      <c r="Y141" s="9"/>
      <c r="AA141" s="9"/>
    </row>
    <row r="142">
      <c r="F142" s="7"/>
      <c r="H142" s="7"/>
      <c r="I142" s="7"/>
      <c r="Y142" s="9"/>
      <c r="AA142" s="9"/>
    </row>
    <row r="143">
      <c r="F143" s="7"/>
      <c r="H143" s="7"/>
      <c r="I143" s="7"/>
      <c r="Y143" s="9"/>
      <c r="AA143" s="9"/>
    </row>
    <row r="144">
      <c r="F144" s="7"/>
      <c r="H144" s="7"/>
      <c r="I144" s="7"/>
      <c r="Y144" s="9"/>
      <c r="AA144" s="9"/>
    </row>
    <row r="145">
      <c r="F145" s="7"/>
      <c r="H145" s="7"/>
      <c r="I145" s="7"/>
      <c r="Y145" s="9"/>
      <c r="AA145" s="9"/>
    </row>
    <row r="146">
      <c r="F146" s="7"/>
      <c r="H146" s="7"/>
      <c r="I146" s="7"/>
      <c r="Y146" s="9"/>
      <c r="AA146" s="9"/>
    </row>
    <row r="147">
      <c r="F147" s="7"/>
      <c r="H147" s="7"/>
      <c r="I147" s="7"/>
      <c r="Y147" s="9"/>
      <c r="AA147" s="9"/>
    </row>
    <row r="148">
      <c r="F148" s="7"/>
      <c r="H148" s="7"/>
      <c r="I148" s="7"/>
      <c r="Y148" s="9"/>
      <c r="AA148" s="9"/>
    </row>
    <row r="149">
      <c r="F149" s="7"/>
      <c r="H149" s="7"/>
      <c r="I149" s="7"/>
      <c r="Y149" s="9"/>
      <c r="AA149" s="9"/>
    </row>
    <row r="150">
      <c r="F150" s="7"/>
      <c r="H150" s="7"/>
      <c r="I150" s="7"/>
      <c r="Y150" s="9"/>
      <c r="AA150" s="9"/>
    </row>
    <row r="151">
      <c r="F151" s="7"/>
      <c r="H151" s="7"/>
      <c r="I151" s="7"/>
      <c r="Y151" s="9"/>
      <c r="AA151" s="9"/>
    </row>
    <row r="152">
      <c r="F152" s="7"/>
      <c r="H152" s="7"/>
      <c r="I152" s="7"/>
      <c r="Y152" s="9"/>
      <c r="AA152" s="9"/>
    </row>
    <row r="153">
      <c r="F153" s="7"/>
      <c r="H153" s="7"/>
      <c r="I153" s="7"/>
      <c r="Y153" s="9"/>
      <c r="AA153" s="9"/>
    </row>
    <row r="154">
      <c r="F154" s="7"/>
      <c r="H154" s="7"/>
      <c r="I154" s="7"/>
      <c r="Y154" s="9"/>
      <c r="AA154" s="9"/>
    </row>
    <row r="155">
      <c r="F155" s="7"/>
      <c r="H155" s="7"/>
      <c r="I155" s="7"/>
      <c r="Y155" s="9"/>
      <c r="AA155" s="9"/>
    </row>
    <row r="156">
      <c r="F156" s="7"/>
      <c r="H156" s="7"/>
      <c r="I156" s="7"/>
      <c r="Y156" s="9"/>
      <c r="AA156" s="9"/>
    </row>
    <row r="157">
      <c r="F157" s="7"/>
      <c r="H157" s="7"/>
      <c r="I157" s="7"/>
      <c r="Y157" s="9"/>
      <c r="AA157" s="9"/>
    </row>
    <row r="158">
      <c r="F158" s="7"/>
      <c r="H158" s="7"/>
      <c r="I158" s="7"/>
      <c r="Y158" s="9"/>
      <c r="AA158" s="9"/>
    </row>
    <row r="159">
      <c r="F159" s="7"/>
      <c r="H159" s="7"/>
      <c r="I159" s="7"/>
      <c r="Y159" s="9"/>
      <c r="AA159" s="9"/>
    </row>
    <row r="160">
      <c r="F160" s="7"/>
      <c r="H160" s="7"/>
      <c r="I160" s="7"/>
      <c r="Y160" s="9"/>
      <c r="AA160" s="9"/>
    </row>
    <row r="161">
      <c r="F161" s="7"/>
      <c r="H161" s="7"/>
      <c r="I161" s="7"/>
      <c r="Y161" s="9"/>
      <c r="AA161" s="9"/>
    </row>
    <row r="162">
      <c r="F162" s="7"/>
      <c r="H162" s="7"/>
      <c r="I162" s="7"/>
      <c r="Y162" s="9"/>
      <c r="AA162" s="9"/>
    </row>
    <row r="163">
      <c r="F163" s="7"/>
      <c r="H163" s="7"/>
      <c r="I163" s="7"/>
      <c r="Y163" s="9"/>
      <c r="AA163" s="9"/>
    </row>
    <row r="164">
      <c r="F164" s="7"/>
      <c r="H164" s="7"/>
      <c r="I164" s="7"/>
      <c r="Y164" s="9"/>
      <c r="AA164" s="9"/>
    </row>
    <row r="165">
      <c r="F165" s="7"/>
      <c r="H165" s="7"/>
      <c r="I165" s="7"/>
      <c r="Y165" s="9"/>
      <c r="AA165" s="9"/>
    </row>
    <row r="166">
      <c r="F166" s="7"/>
      <c r="H166" s="7"/>
      <c r="I166" s="7"/>
      <c r="Y166" s="9"/>
      <c r="AA166" s="9"/>
    </row>
    <row r="167">
      <c r="F167" s="7"/>
      <c r="H167" s="7"/>
      <c r="I167" s="7"/>
      <c r="Y167" s="9"/>
      <c r="AA167" s="9"/>
    </row>
    <row r="168">
      <c r="F168" s="7"/>
      <c r="H168" s="7"/>
      <c r="I168" s="7"/>
      <c r="Y168" s="9"/>
      <c r="AA168" s="9"/>
    </row>
    <row r="169">
      <c r="F169" s="7"/>
      <c r="H169" s="7"/>
      <c r="I169" s="7"/>
      <c r="Y169" s="9"/>
      <c r="AA169" s="9"/>
    </row>
    <row r="170">
      <c r="F170" s="7"/>
      <c r="H170" s="7"/>
      <c r="I170" s="7"/>
      <c r="Y170" s="9"/>
      <c r="AA170" s="9"/>
    </row>
    <row r="171">
      <c r="F171" s="7"/>
      <c r="H171" s="7"/>
      <c r="I171" s="7"/>
      <c r="Y171" s="9"/>
      <c r="AA171" s="9"/>
    </row>
    <row r="172">
      <c r="F172" s="7"/>
      <c r="H172" s="7"/>
      <c r="I172" s="7"/>
      <c r="Y172" s="9"/>
      <c r="AA172" s="9"/>
    </row>
    <row r="173">
      <c r="F173" s="7"/>
      <c r="H173" s="7"/>
      <c r="I173" s="7"/>
      <c r="Y173" s="9"/>
      <c r="AA173" s="9"/>
    </row>
    <row r="174">
      <c r="F174" s="7"/>
      <c r="H174" s="7"/>
      <c r="I174" s="7"/>
      <c r="Y174" s="9"/>
      <c r="AA174" s="9"/>
    </row>
    <row r="175">
      <c r="F175" s="7"/>
      <c r="H175" s="7"/>
      <c r="I175" s="7"/>
      <c r="Y175" s="9"/>
      <c r="AA175" s="9"/>
    </row>
    <row r="176">
      <c r="F176" s="7"/>
      <c r="H176" s="7"/>
      <c r="I176" s="7"/>
      <c r="Y176" s="9"/>
      <c r="AA176" s="9"/>
    </row>
    <row r="177">
      <c r="F177" s="7"/>
      <c r="H177" s="7"/>
      <c r="I177" s="7"/>
      <c r="Y177" s="9"/>
      <c r="AA177" s="9"/>
    </row>
    <row r="178">
      <c r="F178" s="7"/>
      <c r="H178" s="7"/>
      <c r="I178" s="7"/>
      <c r="Y178" s="9"/>
      <c r="AA178" s="9"/>
    </row>
    <row r="179">
      <c r="F179" s="7"/>
      <c r="H179" s="7"/>
      <c r="I179" s="7"/>
      <c r="Y179" s="9"/>
      <c r="AA179" s="9"/>
    </row>
    <row r="180">
      <c r="F180" s="7"/>
      <c r="H180" s="7"/>
      <c r="I180" s="7"/>
      <c r="Y180" s="9"/>
      <c r="AA180" s="9"/>
    </row>
    <row r="181">
      <c r="F181" s="7"/>
      <c r="H181" s="7"/>
      <c r="I181" s="7"/>
      <c r="Y181" s="9"/>
      <c r="AA181" s="9"/>
    </row>
    <row r="182">
      <c r="F182" s="7"/>
      <c r="H182" s="7"/>
      <c r="I182" s="7"/>
      <c r="Y182" s="9"/>
      <c r="AA182" s="9"/>
    </row>
    <row r="183">
      <c r="F183" s="7"/>
      <c r="H183" s="7"/>
      <c r="I183" s="7"/>
      <c r="Y183" s="9"/>
      <c r="AA183" s="9"/>
    </row>
    <row r="184">
      <c r="F184" s="7"/>
      <c r="H184" s="7"/>
      <c r="I184" s="7"/>
      <c r="Y184" s="9"/>
      <c r="AA184" s="9"/>
    </row>
    <row r="185">
      <c r="F185" s="7"/>
      <c r="H185" s="7"/>
      <c r="I185" s="7"/>
      <c r="Y185" s="9"/>
      <c r="AA185" s="9"/>
    </row>
    <row r="186">
      <c r="F186" s="7"/>
      <c r="H186" s="7"/>
      <c r="I186" s="7"/>
      <c r="Y186" s="9"/>
      <c r="AA186" s="9"/>
    </row>
    <row r="187">
      <c r="F187" s="7"/>
      <c r="H187" s="7"/>
      <c r="I187" s="7"/>
      <c r="Y187" s="9"/>
      <c r="AA187" s="9"/>
    </row>
    <row r="188">
      <c r="F188" s="7"/>
      <c r="H188" s="7"/>
      <c r="I188" s="7"/>
      <c r="Y188" s="9"/>
      <c r="AA188" s="9"/>
    </row>
    <row r="189">
      <c r="F189" s="7"/>
      <c r="H189" s="7"/>
      <c r="I189" s="7"/>
      <c r="Y189" s="9"/>
      <c r="AA189" s="9"/>
    </row>
    <row r="190">
      <c r="F190" s="7"/>
      <c r="H190" s="7"/>
      <c r="I190" s="7"/>
      <c r="Y190" s="9"/>
      <c r="AA190" s="9"/>
    </row>
    <row r="191">
      <c r="F191" s="7"/>
      <c r="H191" s="7"/>
      <c r="I191" s="7"/>
      <c r="Y191" s="9"/>
      <c r="AA191" s="9"/>
    </row>
    <row r="192">
      <c r="F192" s="7"/>
      <c r="H192" s="7"/>
      <c r="I192" s="7"/>
      <c r="Y192" s="9"/>
      <c r="AA192" s="9"/>
    </row>
    <row r="193">
      <c r="F193" s="7"/>
      <c r="H193" s="7"/>
      <c r="I193" s="7"/>
      <c r="Y193" s="9"/>
      <c r="AA193" s="9"/>
    </row>
    <row r="194">
      <c r="F194" s="7"/>
      <c r="H194" s="7"/>
      <c r="I194" s="7"/>
      <c r="Y194" s="9"/>
      <c r="AA194" s="9"/>
    </row>
    <row r="195">
      <c r="F195" s="7"/>
      <c r="H195" s="7"/>
      <c r="I195" s="7"/>
      <c r="Y195" s="9"/>
      <c r="AA195" s="9"/>
    </row>
    <row r="196">
      <c r="F196" s="7"/>
      <c r="H196" s="7"/>
      <c r="I196" s="7"/>
      <c r="Y196" s="9"/>
      <c r="AA196" s="9"/>
    </row>
    <row r="197">
      <c r="F197" s="7"/>
      <c r="H197" s="7"/>
      <c r="I197" s="7"/>
      <c r="Y197" s="9"/>
      <c r="AA197" s="9"/>
    </row>
    <row r="198">
      <c r="F198" s="7"/>
      <c r="H198" s="7"/>
      <c r="I198" s="7"/>
      <c r="Y198" s="9"/>
      <c r="AA198" s="9"/>
    </row>
    <row r="199">
      <c r="F199" s="7"/>
      <c r="H199" s="7"/>
      <c r="I199" s="7"/>
      <c r="Y199" s="9"/>
      <c r="AA199" s="9"/>
    </row>
    <row r="200">
      <c r="F200" s="7"/>
      <c r="H200" s="7"/>
      <c r="I200" s="7"/>
      <c r="Y200" s="9"/>
      <c r="AA200" s="9"/>
    </row>
    <row r="201">
      <c r="F201" s="7"/>
      <c r="H201" s="7"/>
      <c r="I201" s="7"/>
      <c r="Y201" s="9"/>
      <c r="AA201" s="9"/>
    </row>
    <row r="202">
      <c r="F202" s="7"/>
      <c r="H202" s="7"/>
      <c r="I202" s="7"/>
      <c r="Y202" s="9"/>
      <c r="AA202" s="9"/>
    </row>
    <row r="203">
      <c r="F203" s="7"/>
      <c r="H203" s="7"/>
      <c r="I203" s="7"/>
      <c r="Y203" s="9"/>
      <c r="AA203" s="9"/>
    </row>
    <row r="204">
      <c r="F204" s="7"/>
      <c r="H204" s="7"/>
      <c r="I204" s="7"/>
      <c r="Y204" s="9"/>
      <c r="AA204" s="9"/>
    </row>
    <row r="205">
      <c r="F205" s="7"/>
      <c r="H205" s="7"/>
      <c r="I205" s="7"/>
      <c r="Y205" s="9"/>
      <c r="AA205" s="9"/>
    </row>
    <row r="206">
      <c r="F206" s="7"/>
      <c r="H206" s="7"/>
      <c r="I206" s="7"/>
      <c r="Y206" s="9"/>
      <c r="AA206" s="9"/>
    </row>
    <row r="207">
      <c r="F207" s="7"/>
      <c r="H207" s="7"/>
      <c r="I207" s="7"/>
      <c r="Y207" s="9"/>
      <c r="AA207" s="9"/>
    </row>
    <row r="208">
      <c r="F208" s="7"/>
      <c r="H208" s="7"/>
      <c r="I208" s="7"/>
      <c r="Y208" s="9"/>
      <c r="AA208" s="9"/>
    </row>
    <row r="209">
      <c r="F209" s="7"/>
      <c r="H209" s="7"/>
      <c r="I209" s="7"/>
      <c r="Y209" s="9"/>
      <c r="AA209" s="9"/>
    </row>
    <row r="210">
      <c r="F210" s="7"/>
      <c r="H210" s="7"/>
      <c r="I210" s="7"/>
      <c r="Y210" s="9"/>
      <c r="AA210" s="9"/>
    </row>
    <row r="211">
      <c r="F211" s="7"/>
      <c r="H211" s="7"/>
      <c r="I211" s="7"/>
      <c r="Y211" s="9"/>
      <c r="AA211" s="9"/>
    </row>
    <row r="212">
      <c r="F212" s="7"/>
      <c r="H212" s="7"/>
      <c r="I212" s="7"/>
      <c r="Y212" s="9"/>
      <c r="AA212" s="9"/>
    </row>
    <row r="213">
      <c r="F213" s="7"/>
      <c r="H213" s="7"/>
      <c r="I213" s="7"/>
      <c r="Y213" s="9"/>
      <c r="AA213" s="9"/>
    </row>
    <row r="214">
      <c r="F214" s="7"/>
      <c r="H214" s="7"/>
      <c r="I214" s="7"/>
      <c r="Y214" s="9"/>
      <c r="AA214" s="9"/>
    </row>
    <row r="215">
      <c r="F215" s="7"/>
      <c r="H215" s="7"/>
      <c r="I215" s="7"/>
      <c r="Y215" s="9"/>
      <c r="AA215" s="9"/>
    </row>
    <row r="216">
      <c r="F216" s="7"/>
      <c r="H216" s="7"/>
      <c r="I216" s="7"/>
      <c r="Y216" s="9"/>
      <c r="AA216" s="9"/>
    </row>
    <row r="217">
      <c r="F217" s="7"/>
      <c r="H217" s="7"/>
      <c r="I217" s="7"/>
      <c r="Y217" s="9"/>
      <c r="AA217" s="9"/>
    </row>
    <row r="218">
      <c r="F218" s="7"/>
      <c r="H218" s="7"/>
      <c r="I218" s="7"/>
      <c r="Y218" s="9"/>
      <c r="AA218" s="9"/>
    </row>
    <row r="219">
      <c r="F219" s="7"/>
      <c r="H219" s="7"/>
      <c r="I219" s="7"/>
      <c r="Y219" s="9"/>
      <c r="AA219" s="9"/>
    </row>
    <row r="220">
      <c r="F220" s="7"/>
      <c r="H220" s="7"/>
      <c r="I220" s="7"/>
      <c r="Y220" s="9"/>
      <c r="AA220" s="9"/>
    </row>
    <row r="221">
      <c r="F221" s="7"/>
      <c r="H221" s="7"/>
      <c r="I221" s="7"/>
      <c r="Y221" s="9"/>
      <c r="AA221" s="9"/>
    </row>
    <row r="222">
      <c r="F222" s="7"/>
      <c r="H222" s="7"/>
      <c r="I222" s="7"/>
      <c r="Y222" s="9"/>
      <c r="AA222" s="9"/>
    </row>
    <row r="223">
      <c r="F223" s="7"/>
      <c r="H223" s="7"/>
      <c r="I223" s="7"/>
      <c r="Y223" s="9"/>
      <c r="AA223" s="9"/>
    </row>
    <row r="224">
      <c r="F224" s="7"/>
      <c r="H224" s="7"/>
      <c r="I224" s="7"/>
      <c r="Y224" s="9"/>
      <c r="AA224" s="9"/>
    </row>
    <row r="225">
      <c r="F225" s="7"/>
      <c r="H225" s="7"/>
      <c r="I225" s="7"/>
      <c r="Y225" s="9"/>
      <c r="AA225" s="9"/>
    </row>
    <row r="226">
      <c r="F226" s="7"/>
      <c r="H226" s="7"/>
      <c r="I226" s="7"/>
      <c r="Y226" s="9"/>
      <c r="AA226" s="9"/>
    </row>
    <row r="227">
      <c r="F227" s="7"/>
      <c r="H227" s="7"/>
      <c r="I227" s="7"/>
      <c r="Y227" s="9"/>
      <c r="AA227" s="9"/>
    </row>
    <row r="228">
      <c r="F228" s="7"/>
      <c r="H228" s="7"/>
      <c r="I228" s="7"/>
      <c r="Y228" s="9"/>
      <c r="AA228" s="9"/>
    </row>
    <row r="229">
      <c r="F229" s="7"/>
      <c r="H229" s="7"/>
      <c r="I229" s="7"/>
      <c r="Y229" s="9"/>
      <c r="AA229" s="9"/>
    </row>
    <row r="230">
      <c r="F230" s="7"/>
      <c r="H230" s="7"/>
      <c r="I230" s="7"/>
      <c r="Y230" s="9"/>
      <c r="AA230" s="9"/>
    </row>
    <row r="231">
      <c r="F231" s="7"/>
      <c r="H231" s="7"/>
      <c r="I231" s="7"/>
      <c r="Y231" s="9"/>
      <c r="AA231" s="9"/>
    </row>
    <row r="232">
      <c r="F232" s="7"/>
      <c r="H232" s="7"/>
      <c r="I232" s="7"/>
      <c r="Y232" s="9"/>
      <c r="AA232" s="9"/>
    </row>
    <row r="233">
      <c r="F233" s="7"/>
      <c r="H233" s="7"/>
      <c r="I233" s="7"/>
      <c r="Y233" s="9"/>
      <c r="AA233" s="9"/>
    </row>
    <row r="234">
      <c r="F234" s="7"/>
      <c r="H234" s="7"/>
      <c r="I234" s="7"/>
      <c r="Y234" s="9"/>
      <c r="AA234" s="9"/>
    </row>
    <row r="235">
      <c r="F235" s="7"/>
      <c r="H235" s="7"/>
      <c r="I235" s="7"/>
      <c r="Y235" s="9"/>
      <c r="AA235" s="9"/>
    </row>
    <row r="236">
      <c r="F236" s="7"/>
      <c r="H236" s="7"/>
      <c r="I236" s="7"/>
      <c r="Y236" s="9"/>
      <c r="AA236" s="9"/>
    </row>
    <row r="237">
      <c r="F237" s="7"/>
      <c r="H237" s="7"/>
      <c r="I237" s="7"/>
      <c r="Y237" s="9"/>
      <c r="AA237" s="9"/>
    </row>
    <row r="238">
      <c r="F238" s="7"/>
      <c r="H238" s="7"/>
      <c r="I238" s="7"/>
      <c r="Y238" s="9"/>
      <c r="AA238" s="9"/>
    </row>
    <row r="239">
      <c r="F239" s="7"/>
      <c r="H239" s="7"/>
      <c r="I239" s="7"/>
      <c r="Y239" s="9"/>
      <c r="AA239" s="9"/>
    </row>
    <row r="240">
      <c r="F240" s="7"/>
      <c r="H240" s="7"/>
      <c r="I240" s="7"/>
      <c r="Y240" s="9"/>
      <c r="AA240" s="9"/>
    </row>
    <row r="241">
      <c r="F241" s="7"/>
      <c r="H241" s="7"/>
      <c r="I241" s="7"/>
      <c r="Y241" s="9"/>
      <c r="AA241" s="9"/>
    </row>
    <row r="242">
      <c r="F242" s="7"/>
      <c r="H242" s="7"/>
      <c r="I242" s="7"/>
      <c r="Y242" s="9"/>
      <c r="AA242" s="9"/>
    </row>
    <row r="243">
      <c r="F243" s="7"/>
      <c r="H243" s="7"/>
      <c r="I243" s="7"/>
      <c r="Y243" s="9"/>
      <c r="AA243" s="9"/>
    </row>
    <row r="244">
      <c r="F244" s="7"/>
      <c r="H244" s="7"/>
      <c r="I244" s="7"/>
      <c r="Y244" s="9"/>
      <c r="AA244" s="9"/>
    </row>
    <row r="245">
      <c r="F245" s="7"/>
      <c r="H245" s="7"/>
      <c r="I245" s="7"/>
      <c r="Y245" s="9"/>
      <c r="AA245" s="9"/>
    </row>
    <row r="246">
      <c r="F246" s="7"/>
      <c r="H246" s="7"/>
      <c r="I246" s="7"/>
      <c r="Y246" s="9"/>
      <c r="AA246" s="9"/>
    </row>
    <row r="247">
      <c r="F247" s="7"/>
      <c r="H247" s="7"/>
      <c r="I247" s="7"/>
      <c r="Y247" s="9"/>
      <c r="AA247" s="9"/>
    </row>
    <row r="248">
      <c r="F248" s="7"/>
      <c r="H248" s="7"/>
      <c r="I248" s="7"/>
      <c r="Y248" s="9"/>
      <c r="AA248" s="9"/>
    </row>
    <row r="249">
      <c r="F249" s="7"/>
      <c r="H249" s="7"/>
      <c r="I249" s="7"/>
      <c r="Y249" s="9"/>
      <c r="AA249" s="9"/>
    </row>
    <row r="250">
      <c r="F250" s="7"/>
      <c r="H250" s="7"/>
      <c r="I250" s="7"/>
      <c r="Y250" s="9"/>
      <c r="AA250" s="9"/>
    </row>
    <row r="251">
      <c r="F251" s="7"/>
      <c r="H251" s="7"/>
      <c r="I251" s="7"/>
      <c r="Y251" s="9"/>
      <c r="AA251" s="9"/>
    </row>
    <row r="252">
      <c r="F252" s="7"/>
      <c r="H252" s="7"/>
      <c r="I252" s="7"/>
      <c r="Y252" s="9"/>
      <c r="AA252" s="9"/>
    </row>
    <row r="253">
      <c r="F253" s="7"/>
      <c r="H253" s="7"/>
      <c r="I253" s="7"/>
      <c r="Y253" s="9"/>
      <c r="AA253" s="9"/>
    </row>
    <row r="254">
      <c r="F254" s="7"/>
      <c r="H254" s="7"/>
      <c r="I254" s="7"/>
      <c r="Y254" s="9"/>
      <c r="AA254" s="9"/>
    </row>
    <row r="255">
      <c r="F255" s="7"/>
      <c r="H255" s="7"/>
      <c r="I255" s="7"/>
      <c r="Y255" s="9"/>
      <c r="AA255" s="9"/>
    </row>
    <row r="256">
      <c r="F256" s="7"/>
      <c r="H256" s="7"/>
      <c r="I256" s="7"/>
      <c r="Y256" s="9"/>
      <c r="AA256" s="9"/>
    </row>
    <row r="257">
      <c r="F257" s="7"/>
      <c r="H257" s="7"/>
      <c r="I257" s="7"/>
      <c r="Y257" s="9"/>
      <c r="AA257" s="9"/>
    </row>
    <row r="258">
      <c r="F258" s="7"/>
      <c r="H258" s="7"/>
      <c r="I258" s="7"/>
      <c r="Y258" s="9"/>
      <c r="AA258" s="9"/>
    </row>
    <row r="259">
      <c r="F259" s="7"/>
      <c r="H259" s="7"/>
      <c r="I259" s="7"/>
      <c r="Y259" s="9"/>
      <c r="AA259" s="9"/>
    </row>
    <row r="260">
      <c r="F260" s="7"/>
      <c r="H260" s="7"/>
      <c r="I260" s="7"/>
      <c r="Y260" s="9"/>
      <c r="AA260" s="9"/>
    </row>
    <row r="261">
      <c r="F261" s="7"/>
      <c r="H261" s="7"/>
      <c r="I261" s="7"/>
      <c r="Y261" s="9"/>
      <c r="AA261" s="9"/>
    </row>
    <row r="262">
      <c r="F262" s="7"/>
      <c r="H262" s="7"/>
      <c r="I262" s="7"/>
      <c r="Y262" s="9"/>
      <c r="AA262" s="9"/>
    </row>
    <row r="263">
      <c r="F263" s="7"/>
      <c r="H263" s="7"/>
      <c r="I263" s="7"/>
      <c r="Y263" s="9"/>
      <c r="AA263" s="9"/>
    </row>
    <row r="264">
      <c r="F264" s="7"/>
      <c r="H264" s="7"/>
      <c r="I264" s="7"/>
      <c r="Y264" s="9"/>
      <c r="AA264" s="9"/>
    </row>
    <row r="265">
      <c r="F265" s="7"/>
      <c r="H265" s="7"/>
      <c r="I265" s="7"/>
      <c r="Y265" s="9"/>
      <c r="AA265" s="9"/>
    </row>
    <row r="266">
      <c r="F266" s="7"/>
      <c r="H266" s="7"/>
      <c r="I266" s="7"/>
      <c r="Y266" s="9"/>
      <c r="AA266" s="9"/>
    </row>
    <row r="267">
      <c r="F267" s="7"/>
      <c r="H267" s="7"/>
      <c r="I267" s="7"/>
      <c r="Y267" s="9"/>
      <c r="AA267" s="9"/>
    </row>
    <row r="268">
      <c r="F268" s="7"/>
      <c r="H268" s="7"/>
      <c r="I268" s="7"/>
      <c r="Y268" s="9"/>
      <c r="AA268" s="9"/>
    </row>
    <row r="269">
      <c r="F269" s="7"/>
      <c r="H269" s="7"/>
      <c r="I269" s="7"/>
      <c r="Y269" s="9"/>
      <c r="AA269" s="9"/>
    </row>
    <row r="270">
      <c r="F270" s="7"/>
      <c r="H270" s="7"/>
      <c r="I270" s="7"/>
      <c r="Y270" s="9"/>
      <c r="AA270" s="9"/>
    </row>
    <row r="271">
      <c r="F271" s="7"/>
      <c r="H271" s="7"/>
      <c r="I271" s="7"/>
      <c r="Y271" s="9"/>
      <c r="AA271" s="9"/>
    </row>
    <row r="272">
      <c r="F272" s="7"/>
      <c r="H272" s="7"/>
      <c r="I272" s="7"/>
      <c r="Y272" s="9"/>
      <c r="AA272" s="9"/>
    </row>
    <row r="273">
      <c r="F273" s="7"/>
      <c r="H273" s="7"/>
      <c r="I273" s="7"/>
      <c r="Y273" s="9"/>
      <c r="AA273" s="9"/>
    </row>
    <row r="274">
      <c r="F274" s="7"/>
      <c r="H274" s="7"/>
      <c r="I274" s="7"/>
      <c r="Y274" s="9"/>
      <c r="AA274" s="9"/>
    </row>
    <row r="275">
      <c r="F275" s="7"/>
      <c r="H275" s="7"/>
      <c r="I275" s="7"/>
      <c r="Y275" s="9"/>
      <c r="AA275" s="9"/>
    </row>
    <row r="276">
      <c r="F276" s="7"/>
      <c r="H276" s="7"/>
      <c r="I276" s="7"/>
      <c r="Y276" s="9"/>
      <c r="AA276" s="9"/>
    </row>
    <row r="277">
      <c r="F277" s="7"/>
      <c r="H277" s="7"/>
      <c r="I277" s="7"/>
      <c r="Y277" s="9"/>
      <c r="AA277" s="9"/>
    </row>
    <row r="278">
      <c r="F278" s="7"/>
      <c r="H278" s="7"/>
      <c r="I278" s="7"/>
      <c r="Y278" s="9"/>
      <c r="AA278" s="9"/>
    </row>
    <row r="279">
      <c r="F279" s="7"/>
      <c r="H279" s="7"/>
      <c r="I279" s="7"/>
      <c r="Y279" s="9"/>
      <c r="AA279" s="9"/>
    </row>
    <row r="280">
      <c r="F280" s="7"/>
      <c r="H280" s="7"/>
      <c r="I280" s="7"/>
      <c r="Y280" s="9"/>
      <c r="AA280" s="9"/>
    </row>
    <row r="281">
      <c r="F281" s="7"/>
      <c r="H281" s="7"/>
      <c r="I281" s="7"/>
      <c r="Y281" s="9"/>
      <c r="AA281" s="9"/>
    </row>
    <row r="282">
      <c r="F282" s="7"/>
      <c r="H282" s="7"/>
      <c r="I282" s="7"/>
      <c r="Y282" s="9"/>
      <c r="AA282" s="9"/>
    </row>
    <row r="283">
      <c r="F283" s="7"/>
      <c r="H283" s="7"/>
      <c r="I283" s="7"/>
      <c r="Y283" s="9"/>
      <c r="AA283" s="9"/>
    </row>
    <row r="284">
      <c r="F284" s="7"/>
      <c r="H284" s="7"/>
      <c r="I284" s="7"/>
      <c r="Y284" s="9"/>
      <c r="AA284" s="9"/>
    </row>
    <row r="285">
      <c r="F285" s="7"/>
      <c r="H285" s="7"/>
      <c r="I285" s="7"/>
      <c r="Y285" s="9"/>
      <c r="AA285" s="9"/>
    </row>
    <row r="286">
      <c r="F286" s="7"/>
      <c r="H286" s="7"/>
      <c r="I286" s="7"/>
      <c r="Y286" s="9"/>
      <c r="AA286" s="9"/>
    </row>
    <row r="287">
      <c r="F287" s="7"/>
      <c r="H287" s="7"/>
      <c r="I287" s="7"/>
      <c r="Y287" s="9"/>
      <c r="AA287" s="9"/>
    </row>
    <row r="288">
      <c r="F288" s="7"/>
      <c r="H288" s="7"/>
      <c r="I288" s="7"/>
      <c r="Y288" s="9"/>
      <c r="AA288" s="9"/>
    </row>
    <row r="289">
      <c r="F289" s="7"/>
      <c r="H289" s="7"/>
      <c r="I289" s="7"/>
      <c r="Y289" s="9"/>
      <c r="AA289" s="9"/>
    </row>
    <row r="290">
      <c r="F290" s="7"/>
      <c r="H290" s="7"/>
      <c r="I290" s="7"/>
      <c r="Y290" s="9"/>
      <c r="AA290" s="9"/>
    </row>
    <row r="291">
      <c r="F291" s="7"/>
      <c r="H291" s="7"/>
      <c r="I291" s="7"/>
      <c r="Y291" s="9"/>
      <c r="AA291" s="9"/>
    </row>
    <row r="292">
      <c r="F292" s="7"/>
      <c r="H292" s="7"/>
      <c r="I292" s="7"/>
      <c r="Y292" s="9"/>
      <c r="AA292" s="9"/>
    </row>
    <row r="293">
      <c r="F293" s="7"/>
      <c r="H293" s="7"/>
      <c r="I293" s="7"/>
      <c r="Y293" s="9"/>
      <c r="AA293" s="9"/>
    </row>
    <row r="294">
      <c r="F294" s="7"/>
      <c r="H294" s="7"/>
      <c r="I294" s="7"/>
      <c r="Y294" s="9"/>
      <c r="AA294" s="9"/>
    </row>
    <row r="295">
      <c r="F295" s="7"/>
      <c r="H295" s="7"/>
      <c r="I295" s="7"/>
      <c r="Y295" s="9"/>
      <c r="AA295" s="9"/>
    </row>
    <row r="296">
      <c r="F296" s="7"/>
      <c r="H296" s="7"/>
      <c r="I296" s="7"/>
      <c r="Y296" s="9"/>
      <c r="AA296" s="9"/>
    </row>
    <row r="297">
      <c r="F297" s="7"/>
      <c r="H297" s="7"/>
      <c r="I297" s="7"/>
      <c r="Y297" s="9"/>
      <c r="AA297" s="9"/>
    </row>
    <row r="298">
      <c r="F298" s="7"/>
      <c r="H298" s="7"/>
      <c r="I298" s="7"/>
      <c r="Y298" s="9"/>
      <c r="AA298" s="9"/>
    </row>
    <row r="299">
      <c r="F299" s="7"/>
      <c r="H299" s="7"/>
      <c r="I299" s="7"/>
      <c r="Y299" s="9"/>
      <c r="AA299" s="9"/>
    </row>
    <row r="300">
      <c r="F300" s="7"/>
      <c r="H300" s="7"/>
      <c r="I300" s="7"/>
      <c r="Y300" s="9"/>
      <c r="AA300" s="9"/>
    </row>
    <row r="301">
      <c r="F301" s="7"/>
      <c r="H301" s="7"/>
      <c r="I301" s="7"/>
      <c r="Y301" s="9"/>
      <c r="AA301" s="9"/>
    </row>
    <row r="302">
      <c r="F302" s="7"/>
      <c r="H302" s="7"/>
      <c r="I302" s="7"/>
      <c r="Y302" s="9"/>
      <c r="AA302" s="9"/>
    </row>
    <row r="303">
      <c r="F303" s="7"/>
      <c r="H303" s="7"/>
      <c r="I303" s="7"/>
      <c r="Y303" s="9"/>
      <c r="AA303" s="9"/>
    </row>
    <row r="304">
      <c r="F304" s="7"/>
      <c r="H304" s="7"/>
      <c r="I304" s="7"/>
      <c r="Y304" s="9"/>
      <c r="AA304" s="9"/>
    </row>
    <row r="305">
      <c r="F305" s="7"/>
      <c r="H305" s="7"/>
      <c r="I305" s="7"/>
      <c r="Y305" s="9"/>
      <c r="AA305" s="9"/>
    </row>
    <row r="306">
      <c r="F306" s="7"/>
      <c r="H306" s="7"/>
      <c r="I306" s="7"/>
      <c r="Y306" s="9"/>
      <c r="AA306" s="9"/>
    </row>
    <row r="307">
      <c r="F307" s="7"/>
      <c r="H307" s="7"/>
      <c r="I307" s="7"/>
      <c r="Y307" s="9"/>
      <c r="AA307" s="9"/>
    </row>
    <row r="308">
      <c r="F308" s="7"/>
      <c r="H308" s="7"/>
      <c r="I308" s="7"/>
      <c r="Y308" s="9"/>
      <c r="AA308" s="9"/>
    </row>
    <row r="309">
      <c r="F309" s="7"/>
      <c r="H309" s="7"/>
      <c r="I309" s="7"/>
      <c r="Y309" s="9"/>
      <c r="AA309" s="9"/>
    </row>
    <row r="310">
      <c r="F310" s="7"/>
      <c r="H310" s="7"/>
      <c r="I310" s="7"/>
      <c r="Y310" s="9"/>
      <c r="AA310" s="9"/>
    </row>
    <row r="311">
      <c r="F311" s="7"/>
      <c r="H311" s="7"/>
      <c r="I311" s="7"/>
      <c r="Y311" s="9"/>
      <c r="AA311" s="9"/>
    </row>
    <row r="312">
      <c r="F312" s="7"/>
      <c r="H312" s="7"/>
      <c r="I312" s="7"/>
      <c r="Y312" s="9"/>
      <c r="AA312" s="9"/>
    </row>
    <row r="313">
      <c r="F313" s="7"/>
      <c r="H313" s="7"/>
      <c r="I313" s="7"/>
      <c r="Y313" s="9"/>
      <c r="AA313" s="9"/>
    </row>
    <row r="314">
      <c r="F314" s="7"/>
      <c r="H314" s="7"/>
      <c r="I314" s="7"/>
      <c r="Y314" s="9"/>
      <c r="AA314" s="9"/>
    </row>
    <row r="315">
      <c r="F315" s="7"/>
      <c r="H315" s="7"/>
      <c r="I315" s="7"/>
      <c r="Y315" s="9"/>
      <c r="AA315" s="9"/>
    </row>
    <row r="316">
      <c r="F316" s="7"/>
      <c r="H316" s="7"/>
      <c r="I316" s="7"/>
      <c r="Y316" s="9"/>
      <c r="AA316" s="9"/>
    </row>
    <row r="317">
      <c r="F317" s="7"/>
      <c r="H317" s="7"/>
      <c r="I317" s="7"/>
      <c r="Y317" s="9"/>
      <c r="AA317" s="9"/>
    </row>
    <row r="318">
      <c r="F318" s="7"/>
      <c r="H318" s="7"/>
      <c r="I318" s="7"/>
      <c r="Y318" s="9"/>
      <c r="AA318" s="9"/>
    </row>
    <row r="319">
      <c r="F319" s="7"/>
      <c r="H319" s="7"/>
      <c r="I319" s="7"/>
      <c r="Y319" s="9"/>
      <c r="AA319" s="9"/>
    </row>
    <row r="320">
      <c r="F320" s="7"/>
      <c r="H320" s="7"/>
      <c r="I320" s="7"/>
      <c r="Y320" s="9"/>
      <c r="AA320" s="9"/>
    </row>
    <row r="321">
      <c r="F321" s="7"/>
      <c r="H321" s="7"/>
      <c r="I321" s="7"/>
      <c r="Y321" s="9"/>
      <c r="AA321" s="9"/>
    </row>
    <row r="322">
      <c r="F322" s="7"/>
      <c r="H322" s="7"/>
      <c r="I322" s="7"/>
      <c r="Y322" s="9"/>
      <c r="AA322" s="9"/>
    </row>
    <row r="323">
      <c r="F323" s="7"/>
      <c r="H323" s="7"/>
      <c r="I323" s="7"/>
      <c r="Y323" s="9"/>
      <c r="AA323" s="9"/>
    </row>
    <row r="324">
      <c r="F324" s="7"/>
      <c r="H324" s="7"/>
      <c r="I324" s="7"/>
      <c r="Y324" s="9"/>
      <c r="AA324" s="9"/>
    </row>
    <row r="325">
      <c r="F325" s="7"/>
      <c r="H325" s="7"/>
      <c r="I325" s="7"/>
      <c r="Y325" s="9"/>
      <c r="AA325" s="9"/>
    </row>
    <row r="326">
      <c r="F326" s="7"/>
      <c r="H326" s="7"/>
      <c r="I326" s="7"/>
      <c r="Y326" s="9"/>
      <c r="AA326" s="9"/>
    </row>
    <row r="327">
      <c r="F327" s="7"/>
      <c r="H327" s="7"/>
      <c r="I327" s="7"/>
      <c r="Y327" s="9"/>
      <c r="AA327" s="9"/>
    </row>
    <row r="328">
      <c r="F328" s="7"/>
      <c r="H328" s="7"/>
      <c r="I328" s="7"/>
      <c r="Y328" s="9"/>
      <c r="AA328" s="9"/>
    </row>
    <row r="329">
      <c r="F329" s="7"/>
      <c r="H329" s="7"/>
      <c r="I329" s="7"/>
      <c r="Y329" s="9"/>
      <c r="AA329" s="9"/>
    </row>
    <row r="330">
      <c r="F330" s="7"/>
      <c r="H330" s="7"/>
      <c r="I330" s="7"/>
      <c r="Y330" s="9"/>
      <c r="AA330" s="9"/>
    </row>
    <row r="331">
      <c r="F331" s="7"/>
      <c r="H331" s="7"/>
      <c r="I331" s="7"/>
      <c r="Y331" s="9"/>
      <c r="AA331" s="9"/>
    </row>
    <row r="332">
      <c r="F332" s="7"/>
      <c r="H332" s="7"/>
      <c r="I332" s="7"/>
      <c r="Y332" s="9"/>
      <c r="AA332" s="9"/>
    </row>
    <row r="333">
      <c r="F333" s="7"/>
      <c r="H333" s="7"/>
      <c r="I333" s="7"/>
      <c r="Y333" s="9"/>
      <c r="AA333" s="9"/>
    </row>
    <row r="334">
      <c r="F334" s="7"/>
      <c r="H334" s="7"/>
      <c r="I334" s="7"/>
      <c r="Y334" s="9"/>
      <c r="AA334" s="9"/>
    </row>
    <row r="335">
      <c r="F335" s="7"/>
      <c r="H335" s="7"/>
      <c r="I335" s="7"/>
      <c r="Y335" s="9"/>
      <c r="AA335" s="9"/>
    </row>
    <row r="336">
      <c r="F336" s="7"/>
      <c r="H336" s="7"/>
      <c r="I336" s="7"/>
      <c r="Y336" s="9"/>
      <c r="AA336" s="9"/>
    </row>
    <row r="337">
      <c r="F337" s="7"/>
      <c r="H337" s="7"/>
      <c r="I337" s="7"/>
      <c r="Y337" s="9"/>
      <c r="AA337" s="9"/>
    </row>
    <row r="338">
      <c r="F338" s="7"/>
      <c r="H338" s="7"/>
      <c r="I338" s="7"/>
      <c r="Y338" s="9"/>
      <c r="AA338" s="9"/>
    </row>
    <row r="339">
      <c r="F339" s="7"/>
      <c r="H339" s="7"/>
      <c r="I339" s="7"/>
      <c r="Y339" s="9"/>
      <c r="AA339" s="9"/>
    </row>
    <row r="340">
      <c r="F340" s="7"/>
      <c r="H340" s="7"/>
      <c r="I340" s="7"/>
      <c r="Y340" s="9"/>
      <c r="AA340" s="9"/>
    </row>
    <row r="341">
      <c r="F341" s="7"/>
      <c r="H341" s="7"/>
      <c r="I341" s="7"/>
      <c r="Y341" s="9"/>
      <c r="AA341" s="9"/>
    </row>
    <row r="342">
      <c r="F342" s="7"/>
      <c r="H342" s="7"/>
      <c r="I342" s="7"/>
      <c r="Y342" s="9"/>
      <c r="AA342" s="9"/>
    </row>
    <row r="343">
      <c r="F343" s="7"/>
      <c r="H343" s="7"/>
      <c r="I343" s="7"/>
      <c r="Y343" s="9"/>
      <c r="AA343" s="9"/>
    </row>
    <row r="344">
      <c r="F344" s="7"/>
      <c r="H344" s="7"/>
      <c r="I344" s="7"/>
      <c r="Y344" s="9"/>
      <c r="AA344" s="9"/>
    </row>
    <row r="345">
      <c r="F345" s="7"/>
      <c r="H345" s="7"/>
      <c r="I345" s="7"/>
      <c r="Y345" s="9"/>
      <c r="AA345" s="9"/>
    </row>
    <row r="346">
      <c r="F346" s="7"/>
      <c r="H346" s="7"/>
      <c r="I346" s="7"/>
      <c r="Y346" s="9"/>
      <c r="AA346" s="9"/>
    </row>
    <row r="347">
      <c r="F347" s="7"/>
      <c r="H347" s="7"/>
      <c r="I347" s="7"/>
      <c r="Y347" s="9"/>
      <c r="AA347" s="9"/>
    </row>
    <row r="348">
      <c r="F348" s="7"/>
      <c r="H348" s="7"/>
      <c r="I348" s="7"/>
      <c r="Y348" s="9"/>
      <c r="AA348" s="9"/>
    </row>
    <row r="349">
      <c r="F349" s="7"/>
      <c r="H349" s="7"/>
      <c r="I349" s="7"/>
      <c r="Y349" s="9"/>
      <c r="AA349" s="9"/>
    </row>
    <row r="350">
      <c r="F350" s="7"/>
      <c r="H350" s="7"/>
      <c r="I350" s="7"/>
      <c r="Y350" s="9"/>
      <c r="AA350" s="9"/>
    </row>
    <row r="351">
      <c r="F351" s="7"/>
      <c r="H351" s="7"/>
      <c r="I351" s="7"/>
      <c r="Y351" s="9"/>
      <c r="AA351" s="9"/>
    </row>
    <row r="352">
      <c r="F352" s="7"/>
      <c r="H352" s="7"/>
      <c r="I352" s="7"/>
      <c r="Y352" s="9"/>
      <c r="AA352" s="9"/>
    </row>
    <row r="353">
      <c r="F353" s="7"/>
      <c r="H353" s="7"/>
      <c r="I353" s="7"/>
      <c r="Y353" s="9"/>
      <c r="AA353" s="9"/>
    </row>
    <row r="354">
      <c r="F354" s="7"/>
      <c r="H354" s="7"/>
      <c r="I354" s="7"/>
      <c r="Y354" s="9"/>
      <c r="AA354" s="9"/>
    </row>
    <row r="355">
      <c r="F355" s="7"/>
      <c r="H355" s="7"/>
      <c r="I355" s="7"/>
      <c r="Y355" s="9"/>
      <c r="AA355" s="9"/>
    </row>
    <row r="356">
      <c r="F356" s="7"/>
      <c r="H356" s="7"/>
      <c r="I356" s="7"/>
      <c r="Y356" s="9"/>
      <c r="AA356" s="9"/>
    </row>
    <row r="357">
      <c r="F357" s="7"/>
      <c r="H357" s="7"/>
      <c r="I357" s="7"/>
      <c r="Y357" s="9"/>
      <c r="AA357" s="9"/>
    </row>
    <row r="358">
      <c r="F358" s="7"/>
      <c r="H358" s="7"/>
      <c r="I358" s="7"/>
      <c r="Y358" s="9"/>
      <c r="AA358" s="9"/>
    </row>
    <row r="359">
      <c r="F359" s="7"/>
      <c r="H359" s="7"/>
      <c r="I359" s="7"/>
      <c r="Y359" s="9"/>
      <c r="AA359" s="9"/>
    </row>
    <row r="360">
      <c r="F360" s="7"/>
      <c r="H360" s="7"/>
      <c r="I360" s="7"/>
      <c r="Y360" s="9"/>
      <c r="AA360" s="9"/>
    </row>
    <row r="361">
      <c r="F361" s="7"/>
      <c r="H361" s="7"/>
      <c r="I361" s="7"/>
      <c r="Y361" s="9"/>
      <c r="AA361" s="9"/>
    </row>
    <row r="362">
      <c r="F362" s="7"/>
      <c r="H362" s="7"/>
      <c r="I362" s="7"/>
      <c r="Y362" s="9"/>
      <c r="AA362" s="9"/>
    </row>
    <row r="363">
      <c r="F363" s="7"/>
      <c r="H363" s="7"/>
      <c r="I363" s="7"/>
      <c r="Y363" s="9"/>
      <c r="AA363" s="9"/>
    </row>
    <row r="364">
      <c r="F364" s="7"/>
      <c r="H364" s="7"/>
      <c r="I364" s="7"/>
      <c r="Y364" s="9"/>
      <c r="AA364" s="9"/>
    </row>
    <row r="365">
      <c r="F365" s="7"/>
      <c r="H365" s="7"/>
      <c r="I365" s="7"/>
      <c r="Y365" s="9"/>
      <c r="AA365" s="9"/>
    </row>
    <row r="366">
      <c r="F366" s="7"/>
      <c r="H366" s="7"/>
      <c r="I366" s="7"/>
      <c r="Y366" s="9"/>
      <c r="AA366" s="9"/>
    </row>
    <row r="367">
      <c r="F367" s="7"/>
      <c r="H367" s="7"/>
      <c r="I367" s="7"/>
      <c r="Y367" s="9"/>
      <c r="AA367" s="9"/>
    </row>
    <row r="368">
      <c r="F368" s="7"/>
      <c r="H368" s="7"/>
      <c r="I368" s="7"/>
      <c r="Y368" s="9"/>
      <c r="AA368" s="9"/>
    </row>
    <row r="369">
      <c r="F369" s="7"/>
      <c r="H369" s="7"/>
      <c r="I369" s="7"/>
      <c r="Y369" s="9"/>
      <c r="AA369" s="9"/>
    </row>
    <row r="370">
      <c r="F370" s="7"/>
      <c r="H370" s="7"/>
      <c r="I370" s="7"/>
      <c r="Y370" s="9"/>
      <c r="AA370" s="9"/>
    </row>
    <row r="371">
      <c r="F371" s="7"/>
      <c r="H371" s="7"/>
      <c r="I371" s="7"/>
      <c r="Y371" s="9"/>
      <c r="AA371" s="9"/>
    </row>
    <row r="372">
      <c r="F372" s="7"/>
      <c r="H372" s="7"/>
      <c r="I372" s="7"/>
      <c r="Y372" s="9"/>
      <c r="AA372" s="9"/>
    </row>
    <row r="373">
      <c r="F373" s="7"/>
      <c r="H373" s="7"/>
      <c r="I373" s="7"/>
      <c r="Y373" s="9"/>
      <c r="AA373" s="9"/>
    </row>
    <row r="374">
      <c r="F374" s="7"/>
      <c r="H374" s="7"/>
      <c r="I374" s="7"/>
      <c r="Y374" s="9"/>
      <c r="AA374" s="9"/>
    </row>
    <row r="375">
      <c r="F375" s="7"/>
      <c r="H375" s="7"/>
      <c r="I375" s="7"/>
      <c r="Y375" s="9"/>
      <c r="AA375" s="9"/>
    </row>
    <row r="376">
      <c r="F376" s="7"/>
      <c r="H376" s="7"/>
      <c r="I376" s="7"/>
      <c r="Y376" s="9"/>
      <c r="AA376" s="9"/>
    </row>
    <row r="377">
      <c r="F377" s="7"/>
      <c r="H377" s="7"/>
      <c r="I377" s="7"/>
      <c r="Y377" s="9"/>
      <c r="AA377" s="9"/>
    </row>
    <row r="378">
      <c r="F378" s="7"/>
      <c r="H378" s="7"/>
      <c r="I378" s="7"/>
      <c r="Y378" s="9"/>
      <c r="AA378" s="9"/>
    </row>
    <row r="379">
      <c r="F379" s="7"/>
      <c r="H379" s="7"/>
      <c r="I379" s="7"/>
      <c r="Y379" s="9"/>
      <c r="AA379" s="9"/>
    </row>
    <row r="380">
      <c r="F380" s="7"/>
      <c r="H380" s="7"/>
      <c r="I380" s="7"/>
      <c r="Y380" s="9"/>
      <c r="AA380" s="9"/>
    </row>
    <row r="381">
      <c r="F381" s="7"/>
      <c r="H381" s="7"/>
      <c r="I381" s="7"/>
      <c r="Y381" s="9"/>
      <c r="AA381" s="9"/>
    </row>
    <row r="382">
      <c r="F382" s="7"/>
      <c r="H382" s="7"/>
      <c r="I382" s="7"/>
      <c r="Y382" s="9"/>
      <c r="AA382" s="9"/>
    </row>
    <row r="383">
      <c r="F383" s="7"/>
      <c r="H383" s="7"/>
      <c r="I383" s="7"/>
      <c r="Y383" s="9"/>
      <c r="AA383" s="9"/>
    </row>
    <row r="384">
      <c r="F384" s="7"/>
      <c r="H384" s="7"/>
      <c r="I384" s="7"/>
      <c r="Y384" s="9"/>
      <c r="AA384" s="9"/>
    </row>
    <row r="385">
      <c r="F385" s="7"/>
      <c r="H385" s="7"/>
      <c r="I385" s="7"/>
      <c r="Y385" s="9"/>
      <c r="AA385" s="9"/>
    </row>
    <row r="386">
      <c r="F386" s="7"/>
      <c r="H386" s="7"/>
      <c r="I386" s="7"/>
      <c r="Y386" s="9"/>
      <c r="AA386" s="9"/>
    </row>
    <row r="387">
      <c r="F387" s="7"/>
      <c r="H387" s="7"/>
      <c r="I387" s="7"/>
      <c r="Y387" s="9"/>
      <c r="AA387" s="9"/>
    </row>
    <row r="388">
      <c r="F388" s="7"/>
      <c r="H388" s="7"/>
      <c r="I388" s="7"/>
      <c r="Y388" s="9"/>
      <c r="AA388" s="9"/>
    </row>
    <row r="389">
      <c r="F389" s="7"/>
      <c r="H389" s="7"/>
      <c r="I389" s="7"/>
      <c r="Y389" s="9"/>
      <c r="AA389" s="9"/>
    </row>
    <row r="390">
      <c r="F390" s="7"/>
      <c r="H390" s="7"/>
      <c r="I390" s="7"/>
      <c r="Y390" s="9"/>
      <c r="AA390" s="9"/>
    </row>
    <row r="391">
      <c r="F391" s="7"/>
      <c r="H391" s="7"/>
      <c r="I391" s="7"/>
      <c r="Y391" s="9"/>
      <c r="AA391" s="9"/>
    </row>
    <row r="392">
      <c r="F392" s="7"/>
      <c r="H392" s="7"/>
      <c r="I392" s="7"/>
      <c r="Y392" s="9"/>
      <c r="AA392" s="9"/>
    </row>
    <row r="393">
      <c r="F393" s="7"/>
      <c r="H393" s="7"/>
      <c r="I393" s="7"/>
      <c r="Y393" s="9"/>
      <c r="AA393" s="9"/>
    </row>
    <row r="394">
      <c r="F394" s="7"/>
      <c r="H394" s="7"/>
      <c r="I394" s="7"/>
      <c r="Y394" s="9"/>
      <c r="AA394" s="9"/>
    </row>
    <row r="395">
      <c r="F395" s="7"/>
      <c r="H395" s="7"/>
      <c r="I395" s="7"/>
      <c r="Y395" s="9"/>
      <c r="AA395" s="9"/>
    </row>
    <row r="396">
      <c r="F396" s="7"/>
      <c r="H396" s="7"/>
      <c r="I396" s="7"/>
      <c r="Y396" s="9"/>
      <c r="AA396" s="9"/>
    </row>
    <row r="397">
      <c r="F397" s="7"/>
      <c r="H397" s="7"/>
      <c r="I397" s="7"/>
      <c r="Y397" s="9"/>
      <c r="AA397" s="9"/>
    </row>
    <row r="398">
      <c r="F398" s="7"/>
      <c r="H398" s="7"/>
      <c r="I398" s="7"/>
      <c r="Y398" s="9"/>
      <c r="AA398" s="9"/>
    </row>
    <row r="399">
      <c r="F399" s="7"/>
      <c r="H399" s="7"/>
      <c r="I399" s="7"/>
      <c r="Y399" s="9"/>
      <c r="AA399" s="9"/>
    </row>
    <row r="400">
      <c r="F400" s="7"/>
      <c r="H400" s="7"/>
      <c r="I400" s="7"/>
      <c r="Y400" s="9"/>
      <c r="AA400" s="9"/>
    </row>
    <row r="401">
      <c r="F401" s="7"/>
      <c r="H401" s="7"/>
      <c r="I401" s="7"/>
      <c r="Y401" s="9"/>
      <c r="AA401" s="9"/>
    </row>
    <row r="402">
      <c r="F402" s="7"/>
      <c r="H402" s="7"/>
      <c r="I402" s="7"/>
      <c r="Y402" s="9"/>
      <c r="AA402" s="9"/>
    </row>
    <row r="403">
      <c r="F403" s="7"/>
      <c r="H403" s="7"/>
      <c r="I403" s="7"/>
      <c r="Y403" s="9"/>
      <c r="AA403" s="9"/>
    </row>
    <row r="404">
      <c r="F404" s="7"/>
      <c r="H404" s="7"/>
      <c r="I404" s="7"/>
      <c r="Y404" s="9"/>
      <c r="AA404" s="9"/>
    </row>
    <row r="405">
      <c r="F405" s="7"/>
      <c r="H405" s="7"/>
      <c r="I405" s="7"/>
      <c r="Y405" s="9"/>
      <c r="AA405" s="9"/>
    </row>
    <row r="406">
      <c r="F406" s="7"/>
      <c r="H406" s="7"/>
      <c r="I406" s="7"/>
      <c r="Y406" s="9"/>
      <c r="AA406" s="9"/>
    </row>
    <row r="407">
      <c r="F407" s="7"/>
      <c r="H407" s="7"/>
      <c r="I407" s="7"/>
      <c r="Y407" s="9"/>
      <c r="AA407" s="9"/>
    </row>
    <row r="408">
      <c r="F408" s="7"/>
      <c r="H408" s="7"/>
      <c r="I408" s="7"/>
      <c r="Y408" s="9"/>
      <c r="AA408" s="9"/>
    </row>
    <row r="409">
      <c r="F409" s="7"/>
      <c r="H409" s="7"/>
      <c r="I409" s="7"/>
      <c r="Y409" s="9"/>
      <c r="AA409" s="9"/>
    </row>
    <row r="410">
      <c r="F410" s="7"/>
      <c r="H410" s="7"/>
      <c r="I410" s="7"/>
      <c r="Y410" s="9"/>
      <c r="AA410" s="9"/>
    </row>
    <row r="411">
      <c r="F411" s="7"/>
      <c r="H411" s="7"/>
      <c r="I411" s="7"/>
      <c r="Y411" s="9"/>
      <c r="AA411" s="9"/>
    </row>
    <row r="412">
      <c r="F412" s="7"/>
      <c r="H412" s="7"/>
      <c r="I412" s="7"/>
      <c r="Y412" s="9"/>
      <c r="AA412" s="9"/>
    </row>
    <row r="413">
      <c r="F413" s="7"/>
      <c r="H413" s="7"/>
      <c r="I413" s="7"/>
      <c r="Y413" s="9"/>
      <c r="AA413" s="9"/>
    </row>
    <row r="414">
      <c r="F414" s="7"/>
      <c r="H414" s="7"/>
      <c r="I414" s="7"/>
      <c r="Y414" s="9"/>
      <c r="AA414" s="9"/>
    </row>
    <row r="415">
      <c r="F415" s="7"/>
      <c r="H415" s="7"/>
      <c r="I415" s="7"/>
      <c r="Y415" s="9"/>
      <c r="AA415" s="9"/>
    </row>
    <row r="416">
      <c r="F416" s="7"/>
      <c r="H416" s="7"/>
      <c r="I416" s="7"/>
      <c r="Y416" s="9"/>
      <c r="AA416" s="9"/>
    </row>
    <row r="417">
      <c r="F417" s="7"/>
      <c r="H417" s="7"/>
      <c r="I417" s="7"/>
      <c r="Y417" s="9"/>
      <c r="AA417" s="9"/>
    </row>
    <row r="418">
      <c r="F418" s="7"/>
      <c r="H418" s="7"/>
      <c r="I418" s="7"/>
      <c r="Y418" s="9"/>
      <c r="AA418" s="9"/>
    </row>
    <row r="419">
      <c r="F419" s="7"/>
      <c r="H419" s="7"/>
      <c r="I419" s="7"/>
      <c r="Y419" s="9"/>
      <c r="AA419" s="9"/>
    </row>
    <row r="420">
      <c r="F420" s="7"/>
      <c r="H420" s="7"/>
      <c r="I420" s="7"/>
      <c r="Y420" s="9"/>
      <c r="AA420" s="9"/>
    </row>
    <row r="421">
      <c r="F421" s="7"/>
      <c r="H421" s="7"/>
      <c r="I421" s="7"/>
      <c r="Y421" s="9"/>
      <c r="AA421" s="9"/>
    </row>
    <row r="422">
      <c r="F422" s="7"/>
      <c r="H422" s="7"/>
      <c r="I422" s="7"/>
      <c r="Y422" s="9"/>
      <c r="AA422" s="9"/>
    </row>
    <row r="423">
      <c r="F423" s="7"/>
      <c r="H423" s="7"/>
      <c r="I423" s="7"/>
      <c r="Y423" s="9"/>
      <c r="AA423" s="9"/>
    </row>
    <row r="424">
      <c r="F424" s="7"/>
      <c r="H424" s="7"/>
      <c r="I424" s="7"/>
      <c r="Y424" s="9"/>
      <c r="AA424" s="9"/>
    </row>
    <row r="425">
      <c r="F425" s="7"/>
      <c r="H425" s="7"/>
      <c r="I425" s="7"/>
      <c r="Y425" s="9"/>
      <c r="AA425" s="9"/>
    </row>
    <row r="426">
      <c r="F426" s="7"/>
      <c r="H426" s="7"/>
      <c r="I426" s="7"/>
      <c r="Y426" s="9"/>
      <c r="AA426" s="9"/>
    </row>
    <row r="427">
      <c r="F427" s="7"/>
      <c r="H427" s="7"/>
      <c r="I427" s="7"/>
      <c r="Y427" s="9"/>
      <c r="AA427" s="9"/>
    </row>
    <row r="428">
      <c r="F428" s="7"/>
      <c r="H428" s="7"/>
      <c r="I428" s="7"/>
      <c r="Y428" s="9"/>
      <c r="AA428" s="9"/>
    </row>
    <row r="429">
      <c r="F429" s="7"/>
      <c r="H429" s="7"/>
      <c r="I429" s="7"/>
      <c r="Y429" s="9"/>
      <c r="AA429" s="9"/>
    </row>
    <row r="430">
      <c r="F430" s="7"/>
      <c r="H430" s="7"/>
      <c r="I430" s="7"/>
      <c r="Y430" s="9"/>
      <c r="AA430" s="9"/>
    </row>
    <row r="431">
      <c r="F431" s="7"/>
      <c r="H431" s="7"/>
      <c r="I431" s="7"/>
      <c r="Y431" s="9"/>
      <c r="AA431" s="9"/>
    </row>
    <row r="432">
      <c r="F432" s="7"/>
      <c r="H432" s="7"/>
      <c r="I432" s="7"/>
      <c r="Y432" s="9"/>
      <c r="AA432" s="9"/>
    </row>
    <row r="433">
      <c r="F433" s="7"/>
      <c r="H433" s="7"/>
      <c r="I433" s="7"/>
      <c r="Y433" s="9"/>
      <c r="AA433" s="9"/>
    </row>
    <row r="434">
      <c r="F434" s="7"/>
      <c r="H434" s="7"/>
      <c r="I434" s="7"/>
      <c r="Y434" s="9"/>
      <c r="AA434" s="9"/>
    </row>
    <row r="435">
      <c r="F435" s="7"/>
      <c r="H435" s="7"/>
      <c r="I435" s="7"/>
      <c r="Y435" s="9"/>
      <c r="AA435" s="9"/>
    </row>
    <row r="436">
      <c r="F436" s="7"/>
      <c r="H436" s="7"/>
      <c r="I436" s="7"/>
      <c r="Y436" s="9"/>
      <c r="AA436" s="9"/>
    </row>
    <row r="437">
      <c r="F437" s="7"/>
      <c r="H437" s="7"/>
      <c r="I437" s="7"/>
      <c r="Y437" s="9"/>
      <c r="AA437" s="9"/>
    </row>
    <row r="438">
      <c r="F438" s="7"/>
      <c r="H438" s="7"/>
      <c r="I438" s="7"/>
      <c r="Y438" s="9"/>
      <c r="AA438" s="9"/>
    </row>
    <row r="439">
      <c r="F439" s="7"/>
      <c r="H439" s="7"/>
      <c r="I439" s="7"/>
      <c r="Y439" s="9"/>
      <c r="AA439" s="9"/>
    </row>
    <row r="440">
      <c r="F440" s="7"/>
      <c r="H440" s="7"/>
      <c r="I440" s="7"/>
      <c r="Y440" s="9"/>
      <c r="AA440" s="9"/>
    </row>
    <row r="441">
      <c r="F441" s="7"/>
      <c r="H441" s="7"/>
      <c r="I441" s="7"/>
      <c r="Y441" s="9"/>
      <c r="AA441" s="9"/>
    </row>
    <row r="442">
      <c r="F442" s="7"/>
      <c r="H442" s="7"/>
      <c r="I442" s="7"/>
      <c r="Y442" s="9"/>
      <c r="AA442" s="9"/>
    </row>
    <row r="443">
      <c r="F443" s="7"/>
      <c r="H443" s="7"/>
      <c r="I443" s="7"/>
      <c r="Y443" s="9"/>
      <c r="AA443" s="9"/>
    </row>
    <row r="444">
      <c r="F444" s="7"/>
      <c r="H444" s="7"/>
      <c r="I444" s="7"/>
      <c r="Y444" s="9"/>
      <c r="AA444" s="9"/>
    </row>
    <row r="445">
      <c r="F445" s="7"/>
      <c r="H445" s="7"/>
      <c r="I445" s="7"/>
      <c r="Y445" s="9"/>
      <c r="AA445" s="9"/>
    </row>
    <row r="446">
      <c r="F446" s="7"/>
      <c r="H446" s="7"/>
      <c r="I446" s="7"/>
      <c r="Y446" s="9"/>
      <c r="AA446" s="9"/>
    </row>
    <row r="447">
      <c r="F447" s="7"/>
      <c r="H447" s="7"/>
      <c r="I447" s="7"/>
      <c r="Y447" s="9"/>
      <c r="AA447" s="9"/>
    </row>
    <row r="448">
      <c r="F448" s="7"/>
      <c r="H448" s="7"/>
      <c r="I448" s="7"/>
      <c r="Y448" s="9"/>
      <c r="AA448" s="9"/>
    </row>
    <row r="449">
      <c r="F449" s="7"/>
      <c r="H449" s="7"/>
      <c r="I449" s="7"/>
      <c r="Y449" s="9"/>
      <c r="AA449" s="9"/>
    </row>
    <row r="450">
      <c r="F450" s="7"/>
      <c r="H450" s="7"/>
      <c r="I450" s="7"/>
      <c r="Y450" s="9"/>
      <c r="AA450" s="9"/>
    </row>
    <row r="451">
      <c r="F451" s="7"/>
      <c r="H451" s="7"/>
      <c r="I451" s="7"/>
      <c r="Y451" s="9"/>
      <c r="AA451" s="9"/>
    </row>
    <row r="452">
      <c r="F452" s="7"/>
      <c r="H452" s="7"/>
      <c r="I452" s="7"/>
      <c r="Y452" s="9"/>
      <c r="AA452" s="9"/>
    </row>
    <row r="453">
      <c r="F453" s="7"/>
      <c r="H453" s="7"/>
      <c r="I453" s="7"/>
      <c r="Y453" s="9"/>
      <c r="AA453" s="9"/>
    </row>
    <row r="454">
      <c r="F454" s="7"/>
      <c r="H454" s="7"/>
      <c r="I454" s="7"/>
      <c r="Y454" s="9"/>
      <c r="AA454" s="9"/>
    </row>
    <row r="455">
      <c r="F455" s="7"/>
      <c r="H455" s="7"/>
      <c r="I455" s="7"/>
      <c r="Y455" s="9"/>
      <c r="AA455" s="9"/>
    </row>
    <row r="456">
      <c r="F456" s="7"/>
      <c r="H456" s="7"/>
      <c r="I456" s="7"/>
      <c r="Y456" s="9"/>
      <c r="AA456" s="9"/>
    </row>
    <row r="457">
      <c r="F457" s="7"/>
      <c r="H457" s="7"/>
      <c r="I457" s="7"/>
      <c r="Y457" s="9"/>
      <c r="AA457" s="9"/>
    </row>
    <row r="458">
      <c r="F458" s="7"/>
      <c r="H458" s="7"/>
      <c r="I458" s="7"/>
      <c r="Y458" s="9"/>
      <c r="AA458" s="9"/>
    </row>
    <row r="459">
      <c r="F459" s="7"/>
      <c r="H459" s="7"/>
      <c r="I459" s="7"/>
      <c r="Y459" s="9"/>
      <c r="AA459" s="9"/>
    </row>
    <row r="460">
      <c r="F460" s="7"/>
      <c r="H460" s="7"/>
      <c r="I460" s="7"/>
      <c r="Y460" s="9"/>
      <c r="AA460" s="9"/>
    </row>
    <row r="461">
      <c r="F461" s="7"/>
      <c r="H461" s="7"/>
      <c r="I461" s="7"/>
      <c r="Y461" s="9"/>
      <c r="AA461" s="9"/>
    </row>
    <row r="462">
      <c r="F462" s="7"/>
      <c r="H462" s="7"/>
      <c r="I462" s="7"/>
      <c r="Y462" s="9"/>
      <c r="AA462" s="9"/>
    </row>
    <row r="463">
      <c r="F463" s="7"/>
      <c r="H463" s="7"/>
      <c r="I463" s="7"/>
      <c r="Y463" s="9"/>
      <c r="AA463" s="9"/>
    </row>
    <row r="464">
      <c r="F464" s="7"/>
      <c r="H464" s="7"/>
      <c r="I464" s="7"/>
      <c r="Y464" s="9"/>
      <c r="AA464" s="9"/>
    </row>
    <row r="465">
      <c r="F465" s="7"/>
      <c r="H465" s="7"/>
      <c r="I465" s="7"/>
      <c r="Y465" s="9"/>
      <c r="AA465" s="9"/>
    </row>
    <row r="466">
      <c r="F466" s="7"/>
      <c r="H466" s="7"/>
      <c r="I466" s="7"/>
      <c r="Y466" s="9"/>
      <c r="AA466" s="9"/>
    </row>
    <row r="467">
      <c r="F467" s="7"/>
      <c r="H467" s="7"/>
      <c r="I467" s="7"/>
      <c r="Y467" s="9"/>
      <c r="AA467" s="9"/>
    </row>
    <row r="468">
      <c r="F468" s="7"/>
      <c r="H468" s="7"/>
      <c r="I468" s="7"/>
      <c r="Y468" s="9"/>
      <c r="AA468" s="9"/>
    </row>
    <row r="469">
      <c r="F469" s="7"/>
      <c r="H469" s="7"/>
      <c r="I469" s="7"/>
      <c r="Y469" s="9"/>
      <c r="AA469" s="9"/>
    </row>
    <row r="470">
      <c r="F470" s="7"/>
      <c r="H470" s="7"/>
      <c r="I470" s="7"/>
      <c r="Y470" s="9"/>
      <c r="AA470" s="9"/>
    </row>
    <row r="471">
      <c r="F471" s="7"/>
      <c r="H471" s="7"/>
      <c r="I471" s="7"/>
      <c r="Y471" s="9"/>
      <c r="AA471" s="9"/>
    </row>
    <row r="472">
      <c r="F472" s="7"/>
      <c r="H472" s="7"/>
      <c r="I472" s="7"/>
      <c r="Y472" s="9"/>
      <c r="AA472" s="9"/>
    </row>
    <row r="473">
      <c r="F473" s="7"/>
      <c r="H473" s="7"/>
      <c r="I473" s="7"/>
      <c r="Y473" s="9"/>
      <c r="AA473" s="9"/>
    </row>
    <row r="474">
      <c r="F474" s="7"/>
      <c r="H474" s="7"/>
      <c r="I474" s="7"/>
      <c r="Y474" s="9"/>
      <c r="AA474" s="9"/>
    </row>
    <row r="475">
      <c r="F475" s="7"/>
      <c r="H475" s="7"/>
      <c r="I475" s="7"/>
      <c r="Y475" s="9"/>
      <c r="AA475" s="9"/>
    </row>
    <row r="476">
      <c r="F476" s="7"/>
      <c r="H476" s="7"/>
      <c r="I476" s="7"/>
      <c r="Y476" s="9"/>
      <c r="AA476" s="9"/>
    </row>
    <row r="477">
      <c r="F477" s="7"/>
      <c r="H477" s="7"/>
      <c r="I477" s="7"/>
      <c r="Y477" s="9"/>
      <c r="AA477" s="9"/>
    </row>
    <row r="478">
      <c r="F478" s="7"/>
      <c r="H478" s="7"/>
      <c r="I478" s="7"/>
      <c r="Y478" s="9"/>
      <c r="AA478" s="9"/>
    </row>
    <row r="479">
      <c r="F479" s="7"/>
      <c r="H479" s="7"/>
      <c r="I479" s="7"/>
      <c r="Y479" s="9"/>
      <c r="AA479" s="9"/>
    </row>
    <row r="480">
      <c r="F480" s="7"/>
      <c r="H480" s="7"/>
      <c r="I480" s="7"/>
      <c r="Y480" s="9"/>
      <c r="AA480" s="9"/>
    </row>
    <row r="481">
      <c r="F481" s="7"/>
      <c r="H481" s="7"/>
      <c r="I481" s="7"/>
      <c r="Y481" s="9"/>
      <c r="AA481" s="9"/>
    </row>
    <row r="482">
      <c r="F482" s="7"/>
      <c r="H482" s="7"/>
      <c r="I482" s="7"/>
      <c r="Y482" s="9"/>
      <c r="AA482" s="9"/>
    </row>
    <row r="483">
      <c r="F483" s="7"/>
      <c r="H483" s="7"/>
      <c r="I483" s="7"/>
      <c r="Y483" s="9"/>
      <c r="AA483" s="9"/>
    </row>
    <row r="484">
      <c r="F484" s="7"/>
      <c r="H484" s="7"/>
      <c r="I484" s="7"/>
      <c r="Y484" s="9"/>
      <c r="AA484" s="9"/>
    </row>
    <row r="485">
      <c r="F485" s="7"/>
      <c r="H485" s="7"/>
      <c r="I485" s="7"/>
      <c r="Y485" s="9"/>
      <c r="AA485" s="9"/>
    </row>
    <row r="486">
      <c r="F486" s="7"/>
      <c r="H486" s="7"/>
      <c r="I486" s="7"/>
      <c r="Y486" s="9"/>
      <c r="AA486" s="9"/>
    </row>
    <row r="487">
      <c r="F487" s="7"/>
      <c r="H487" s="7"/>
      <c r="I487" s="7"/>
      <c r="Y487" s="9"/>
      <c r="AA487" s="9"/>
    </row>
    <row r="488">
      <c r="F488" s="7"/>
      <c r="H488" s="7"/>
      <c r="I488" s="7"/>
      <c r="Y488" s="9"/>
      <c r="AA488" s="9"/>
    </row>
    <row r="489">
      <c r="F489" s="7"/>
      <c r="H489" s="7"/>
      <c r="I489" s="7"/>
      <c r="Y489" s="9"/>
      <c r="AA489" s="9"/>
    </row>
    <row r="490">
      <c r="F490" s="7"/>
      <c r="H490" s="7"/>
      <c r="I490" s="7"/>
      <c r="Y490" s="9"/>
      <c r="AA490" s="9"/>
    </row>
    <row r="491">
      <c r="F491" s="7"/>
      <c r="H491" s="7"/>
      <c r="I491" s="7"/>
      <c r="Y491" s="9"/>
      <c r="AA491" s="9"/>
    </row>
    <row r="492">
      <c r="F492" s="7"/>
      <c r="H492" s="7"/>
      <c r="I492" s="7"/>
      <c r="Y492" s="9"/>
      <c r="AA492" s="9"/>
    </row>
    <row r="493">
      <c r="F493" s="7"/>
      <c r="H493" s="7"/>
      <c r="I493" s="7"/>
      <c r="Y493" s="9"/>
      <c r="AA493" s="9"/>
    </row>
    <row r="494">
      <c r="F494" s="7"/>
      <c r="H494" s="7"/>
      <c r="I494" s="7"/>
      <c r="Y494" s="9"/>
      <c r="AA494" s="9"/>
    </row>
    <row r="495">
      <c r="F495" s="7"/>
      <c r="H495" s="7"/>
      <c r="I495" s="7"/>
      <c r="Y495" s="9"/>
      <c r="AA495" s="9"/>
    </row>
    <row r="496">
      <c r="F496" s="7"/>
      <c r="H496" s="7"/>
      <c r="I496" s="7"/>
      <c r="Y496" s="9"/>
      <c r="AA496" s="9"/>
    </row>
    <row r="497">
      <c r="F497" s="7"/>
      <c r="H497" s="7"/>
      <c r="I497" s="7"/>
      <c r="Y497" s="9"/>
      <c r="AA497" s="9"/>
    </row>
    <row r="498">
      <c r="F498" s="7"/>
      <c r="H498" s="7"/>
      <c r="I498" s="7"/>
      <c r="Y498" s="9"/>
      <c r="AA498" s="9"/>
    </row>
    <row r="499">
      <c r="F499" s="7"/>
      <c r="H499" s="7"/>
      <c r="I499" s="7"/>
      <c r="Y499" s="9"/>
      <c r="AA499" s="9"/>
    </row>
    <row r="500">
      <c r="F500" s="7"/>
      <c r="H500" s="7"/>
      <c r="I500" s="7"/>
      <c r="Y500" s="9"/>
      <c r="AA500" s="9"/>
    </row>
    <row r="501">
      <c r="F501" s="7"/>
      <c r="H501" s="7"/>
      <c r="I501" s="7"/>
      <c r="Y501" s="9"/>
      <c r="AA501" s="9"/>
    </row>
    <row r="502">
      <c r="F502" s="7"/>
      <c r="H502" s="7"/>
      <c r="I502" s="7"/>
      <c r="Y502" s="9"/>
      <c r="AA502" s="9"/>
    </row>
    <row r="503">
      <c r="F503" s="7"/>
      <c r="H503" s="7"/>
      <c r="I503" s="7"/>
      <c r="Y503" s="9"/>
      <c r="AA503" s="9"/>
    </row>
    <row r="504">
      <c r="F504" s="7"/>
      <c r="H504" s="7"/>
      <c r="I504" s="7"/>
      <c r="Y504" s="9"/>
      <c r="AA504" s="9"/>
    </row>
    <row r="505">
      <c r="F505" s="7"/>
      <c r="H505" s="7"/>
      <c r="I505" s="7"/>
      <c r="Y505" s="9"/>
      <c r="AA505" s="9"/>
    </row>
    <row r="506">
      <c r="F506" s="7"/>
      <c r="H506" s="7"/>
      <c r="I506" s="7"/>
      <c r="Y506" s="9"/>
      <c r="AA506" s="9"/>
    </row>
    <row r="507">
      <c r="F507" s="7"/>
      <c r="H507" s="7"/>
      <c r="I507" s="7"/>
      <c r="Y507" s="9"/>
      <c r="AA507" s="9"/>
    </row>
    <row r="508">
      <c r="F508" s="7"/>
      <c r="H508" s="7"/>
      <c r="I508" s="7"/>
      <c r="Y508" s="9"/>
      <c r="AA508" s="9"/>
    </row>
    <row r="509">
      <c r="F509" s="7"/>
      <c r="H509" s="7"/>
      <c r="I509" s="7"/>
      <c r="Y509" s="9"/>
      <c r="AA509" s="9"/>
    </row>
    <row r="510">
      <c r="F510" s="7"/>
      <c r="H510" s="7"/>
      <c r="I510" s="7"/>
      <c r="Y510" s="9"/>
      <c r="AA510" s="9"/>
    </row>
    <row r="511">
      <c r="F511" s="7"/>
      <c r="H511" s="7"/>
      <c r="I511" s="7"/>
      <c r="Y511" s="9"/>
      <c r="AA511" s="9"/>
    </row>
    <row r="512">
      <c r="F512" s="7"/>
      <c r="H512" s="7"/>
      <c r="I512" s="7"/>
      <c r="Y512" s="9"/>
      <c r="AA512" s="9"/>
    </row>
    <row r="513">
      <c r="F513" s="7"/>
      <c r="H513" s="7"/>
      <c r="I513" s="7"/>
      <c r="Y513" s="9"/>
      <c r="AA513" s="9"/>
    </row>
    <row r="514">
      <c r="F514" s="7"/>
      <c r="H514" s="7"/>
      <c r="I514" s="7"/>
      <c r="Y514" s="9"/>
      <c r="AA514" s="9"/>
    </row>
    <row r="515">
      <c r="F515" s="7"/>
      <c r="H515" s="7"/>
      <c r="I515" s="7"/>
      <c r="Y515" s="9"/>
      <c r="AA515" s="9"/>
    </row>
    <row r="516">
      <c r="F516" s="7"/>
      <c r="H516" s="7"/>
      <c r="I516" s="7"/>
      <c r="Y516" s="9"/>
      <c r="AA516" s="9"/>
    </row>
    <row r="517">
      <c r="F517" s="7"/>
      <c r="H517" s="7"/>
      <c r="I517" s="7"/>
      <c r="Y517" s="9"/>
      <c r="AA517" s="9"/>
    </row>
    <row r="518">
      <c r="F518" s="7"/>
      <c r="H518" s="7"/>
      <c r="I518" s="7"/>
      <c r="Y518" s="9"/>
      <c r="AA518" s="9"/>
    </row>
    <row r="519">
      <c r="F519" s="7"/>
      <c r="H519" s="7"/>
      <c r="I519" s="7"/>
      <c r="Y519" s="9"/>
      <c r="AA519" s="9"/>
    </row>
    <row r="520">
      <c r="F520" s="7"/>
      <c r="H520" s="7"/>
      <c r="I520" s="7"/>
      <c r="Y520" s="9"/>
      <c r="AA520" s="9"/>
    </row>
    <row r="521">
      <c r="F521" s="7"/>
      <c r="H521" s="7"/>
      <c r="I521" s="7"/>
      <c r="Y521" s="9"/>
      <c r="AA521" s="9"/>
    </row>
    <row r="522">
      <c r="F522" s="7"/>
      <c r="H522" s="7"/>
      <c r="I522" s="7"/>
      <c r="Y522" s="9"/>
      <c r="AA522" s="9"/>
    </row>
    <row r="523">
      <c r="F523" s="7"/>
      <c r="H523" s="7"/>
      <c r="I523" s="7"/>
      <c r="Y523" s="9"/>
      <c r="AA523" s="9"/>
    </row>
    <row r="524">
      <c r="F524" s="7"/>
      <c r="H524" s="7"/>
      <c r="I524" s="7"/>
      <c r="Y524" s="9"/>
      <c r="AA524" s="9"/>
    </row>
    <row r="525">
      <c r="F525" s="7"/>
      <c r="H525" s="7"/>
      <c r="I525" s="7"/>
      <c r="Y525" s="9"/>
      <c r="AA525" s="9"/>
    </row>
    <row r="526">
      <c r="F526" s="7"/>
      <c r="H526" s="7"/>
      <c r="I526" s="7"/>
      <c r="Y526" s="9"/>
      <c r="AA526" s="9"/>
    </row>
    <row r="527">
      <c r="F527" s="7"/>
      <c r="H527" s="7"/>
      <c r="I527" s="7"/>
      <c r="Y527" s="9"/>
      <c r="AA527" s="9"/>
    </row>
    <row r="528">
      <c r="F528" s="7"/>
      <c r="H528" s="7"/>
      <c r="I528" s="7"/>
      <c r="Y528" s="9"/>
      <c r="AA528" s="9"/>
    </row>
    <row r="529">
      <c r="F529" s="7"/>
      <c r="H529" s="7"/>
      <c r="I529" s="7"/>
      <c r="Y529" s="9"/>
      <c r="AA529" s="9"/>
    </row>
    <row r="530">
      <c r="F530" s="7"/>
      <c r="H530" s="7"/>
      <c r="I530" s="7"/>
      <c r="Y530" s="9"/>
      <c r="AA530" s="9"/>
    </row>
    <row r="531">
      <c r="F531" s="7"/>
      <c r="H531" s="7"/>
      <c r="I531" s="7"/>
      <c r="Y531" s="9"/>
      <c r="AA531" s="9"/>
    </row>
    <row r="532">
      <c r="F532" s="7"/>
      <c r="H532" s="7"/>
      <c r="I532" s="7"/>
      <c r="Y532" s="9"/>
      <c r="AA532" s="9"/>
    </row>
    <row r="533">
      <c r="F533" s="7"/>
      <c r="H533" s="7"/>
      <c r="I533" s="7"/>
      <c r="Y533" s="9"/>
      <c r="AA533" s="9"/>
    </row>
    <row r="534">
      <c r="F534" s="7"/>
      <c r="H534" s="7"/>
      <c r="I534" s="7"/>
      <c r="Y534" s="9"/>
      <c r="AA534" s="9"/>
    </row>
    <row r="535">
      <c r="F535" s="7"/>
      <c r="H535" s="7"/>
      <c r="I535" s="7"/>
      <c r="Y535" s="9"/>
      <c r="AA535" s="9"/>
    </row>
    <row r="536">
      <c r="F536" s="7"/>
      <c r="H536" s="7"/>
      <c r="I536" s="7"/>
      <c r="Y536" s="9"/>
      <c r="AA536" s="9"/>
    </row>
    <row r="537">
      <c r="F537" s="7"/>
      <c r="H537" s="7"/>
      <c r="I537" s="7"/>
      <c r="Y537" s="9"/>
      <c r="AA537" s="9"/>
    </row>
    <row r="538">
      <c r="F538" s="7"/>
      <c r="H538" s="7"/>
      <c r="I538" s="7"/>
      <c r="Y538" s="9"/>
      <c r="AA538" s="9"/>
    </row>
    <row r="539">
      <c r="F539" s="7"/>
      <c r="H539" s="7"/>
      <c r="I539" s="7"/>
      <c r="Y539" s="9"/>
      <c r="AA539" s="9"/>
    </row>
    <row r="540">
      <c r="F540" s="7"/>
      <c r="H540" s="7"/>
      <c r="I540" s="7"/>
      <c r="Y540" s="9"/>
      <c r="AA540" s="9"/>
    </row>
    <row r="541">
      <c r="F541" s="7"/>
      <c r="H541" s="7"/>
      <c r="I541" s="7"/>
      <c r="Y541" s="9"/>
      <c r="AA541" s="9"/>
    </row>
    <row r="542">
      <c r="F542" s="7"/>
      <c r="H542" s="7"/>
      <c r="I542" s="7"/>
      <c r="Y542" s="9"/>
      <c r="AA542" s="9"/>
    </row>
    <row r="543">
      <c r="F543" s="7"/>
      <c r="H543" s="7"/>
      <c r="I543" s="7"/>
      <c r="Y543" s="9"/>
      <c r="AA543" s="9"/>
    </row>
    <row r="544">
      <c r="F544" s="7"/>
      <c r="H544" s="7"/>
      <c r="I544" s="7"/>
      <c r="Y544" s="9"/>
      <c r="AA544" s="9"/>
    </row>
    <row r="545">
      <c r="F545" s="7"/>
      <c r="H545" s="7"/>
      <c r="I545" s="7"/>
      <c r="Y545" s="9"/>
      <c r="AA545" s="9"/>
    </row>
    <row r="546">
      <c r="F546" s="7"/>
      <c r="H546" s="7"/>
      <c r="I546" s="7"/>
      <c r="Y546" s="9"/>
      <c r="AA546" s="9"/>
    </row>
    <row r="547">
      <c r="F547" s="7"/>
      <c r="H547" s="7"/>
      <c r="I547" s="7"/>
      <c r="Y547" s="9"/>
      <c r="AA547" s="9"/>
    </row>
    <row r="548">
      <c r="F548" s="7"/>
      <c r="H548" s="7"/>
      <c r="I548" s="7"/>
      <c r="Y548" s="9"/>
      <c r="AA548" s="9"/>
    </row>
    <row r="549">
      <c r="F549" s="7"/>
      <c r="H549" s="7"/>
      <c r="I549" s="7"/>
      <c r="Y549" s="9"/>
      <c r="AA549" s="9"/>
    </row>
    <row r="550">
      <c r="F550" s="7"/>
      <c r="H550" s="7"/>
      <c r="I550" s="7"/>
      <c r="Y550" s="9"/>
      <c r="AA550" s="9"/>
    </row>
    <row r="551">
      <c r="F551" s="7"/>
      <c r="H551" s="7"/>
      <c r="I551" s="7"/>
      <c r="Y551" s="9"/>
      <c r="AA551" s="9"/>
    </row>
    <row r="552">
      <c r="F552" s="7"/>
      <c r="H552" s="7"/>
      <c r="I552" s="7"/>
      <c r="Y552" s="9"/>
      <c r="AA552" s="9"/>
    </row>
    <row r="553">
      <c r="F553" s="7"/>
      <c r="H553" s="7"/>
      <c r="I553" s="7"/>
      <c r="Y553" s="9"/>
      <c r="AA553" s="9"/>
    </row>
    <row r="554">
      <c r="F554" s="7"/>
      <c r="H554" s="7"/>
      <c r="I554" s="7"/>
      <c r="Y554" s="9"/>
      <c r="AA554" s="9"/>
    </row>
    <row r="555">
      <c r="F555" s="7"/>
      <c r="H555" s="7"/>
      <c r="I555" s="7"/>
      <c r="Y555" s="9"/>
      <c r="AA555" s="9"/>
    </row>
    <row r="556">
      <c r="F556" s="7"/>
      <c r="H556" s="7"/>
      <c r="I556" s="7"/>
      <c r="Y556" s="9"/>
      <c r="AA556" s="9"/>
    </row>
    <row r="557">
      <c r="F557" s="7"/>
      <c r="H557" s="7"/>
      <c r="I557" s="7"/>
      <c r="Y557" s="9"/>
      <c r="AA557" s="9"/>
    </row>
    <row r="558">
      <c r="F558" s="7"/>
      <c r="H558" s="7"/>
      <c r="I558" s="7"/>
      <c r="Y558" s="9"/>
      <c r="AA558" s="9"/>
    </row>
    <row r="559">
      <c r="F559" s="7"/>
      <c r="H559" s="7"/>
      <c r="I559" s="7"/>
      <c r="Y559" s="9"/>
      <c r="AA559" s="9"/>
    </row>
    <row r="560">
      <c r="F560" s="7"/>
      <c r="H560" s="7"/>
      <c r="I560" s="7"/>
      <c r="Y560" s="9"/>
      <c r="AA560" s="9"/>
    </row>
    <row r="561">
      <c r="F561" s="7"/>
      <c r="H561" s="7"/>
      <c r="I561" s="7"/>
      <c r="Y561" s="9"/>
      <c r="AA561" s="9"/>
    </row>
    <row r="562">
      <c r="F562" s="7"/>
      <c r="H562" s="7"/>
      <c r="I562" s="7"/>
      <c r="Y562" s="9"/>
      <c r="AA562" s="9"/>
    </row>
    <row r="563">
      <c r="F563" s="7"/>
      <c r="H563" s="7"/>
      <c r="I563" s="7"/>
      <c r="Y563" s="9"/>
      <c r="AA563" s="9"/>
    </row>
    <row r="564">
      <c r="F564" s="7"/>
      <c r="H564" s="7"/>
      <c r="I564" s="7"/>
      <c r="Y564" s="9"/>
      <c r="AA564" s="9"/>
    </row>
    <row r="565">
      <c r="F565" s="7"/>
      <c r="H565" s="7"/>
      <c r="I565" s="7"/>
      <c r="Y565" s="9"/>
      <c r="AA565" s="9"/>
    </row>
    <row r="566">
      <c r="F566" s="7"/>
      <c r="H566" s="7"/>
      <c r="I566" s="7"/>
      <c r="Y566" s="9"/>
      <c r="AA566" s="9"/>
    </row>
    <row r="567">
      <c r="F567" s="7"/>
      <c r="H567" s="7"/>
      <c r="I567" s="7"/>
      <c r="Y567" s="9"/>
      <c r="AA567" s="9"/>
    </row>
    <row r="568">
      <c r="F568" s="7"/>
      <c r="H568" s="7"/>
      <c r="I568" s="7"/>
      <c r="Y568" s="9"/>
      <c r="AA568" s="9"/>
    </row>
    <row r="569">
      <c r="F569" s="7"/>
      <c r="H569" s="7"/>
      <c r="I569" s="7"/>
      <c r="Y569" s="9"/>
      <c r="AA569" s="9"/>
    </row>
    <row r="570">
      <c r="F570" s="7"/>
      <c r="H570" s="7"/>
      <c r="I570" s="7"/>
      <c r="Y570" s="9"/>
      <c r="AA570" s="9"/>
    </row>
    <row r="571">
      <c r="F571" s="7"/>
      <c r="H571" s="7"/>
      <c r="I571" s="7"/>
      <c r="Y571" s="9"/>
      <c r="AA571" s="9"/>
    </row>
    <row r="572">
      <c r="F572" s="7"/>
      <c r="H572" s="7"/>
      <c r="I572" s="7"/>
      <c r="Y572" s="9"/>
      <c r="AA572" s="9"/>
    </row>
    <row r="573">
      <c r="F573" s="7"/>
      <c r="H573" s="7"/>
      <c r="I573" s="7"/>
      <c r="Y573" s="9"/>
      <c r="AA573" s="9"/>
    </row>
    <row r="574">
      <c r="F574" s="7"/>
      <c r="H574" s="7"/>
      <c r="I574" s="7"/>
      <c r="Y574" s="9"/>
      <c r="AA574" s="9"/>
    </row>
    <row r="575">
      <c r="F575" s="7"/>
      <c r="H575" s="7"/>
      <c r="I575" s="7"/>
      <c r="Y575" s="9"/>
      <c r="AA575" s="9"/>
    </row>
    <row r="576">
      <c r="F576" s="7"/>
      <c r="H576" s="7"/>
      <c r="I576" s="7"/>
      <c r="Y576" s="9"/>
      <c r="AA576" s="9"/>
    </row>
    <row r="577">
      <c r="F577" s="7"/>
      <c r="H577" s="7"/>
      <c r="I577" s="7"/>
      <c r="Y577" s="9"/>
      <c r="AA577" s="9"/>
    </row>
    <row r="578">
      <c r="F578" s="7"/>
      <c r="H578" s="7"/>
      <c r="I578" s="7"/>
      <c r="Y578" s="9"/>
      <c r="AA578" s="9"/>
    </row>
    <row r="579">
      <c r="F579" s="7"/>
      <c r="H579" s="7"/>
      <c r="I579" s="7"/>
      <c r="Y579" s="9"/>
      <c r="AA579" s="9"/>
    </row>
    <row r="580">
      <c r="F580" s="7"/>
      <c r="H580" s="7"/>
      <c r="I580" s="7"/>
      <c r="Y580" s="9"/>
      <c r="AA580" s="9"/>
    </row>
    <row r="581">
      <c r="F581" s="7"/>
      <c r="H581" s="7"/>
      <c r="I581" s="7"/>
      <c r="Y581" s="9"/>
      <c r="AA581" s="9"/>
    </row>
    <row r="582">
      <c r="F582" s="7"/>
      <c r="H582" s="7"/>
      <c r="I582" s="7"/>
      <c r="Y582" s="9"/>
      <c r="AA582" s="9"/>
    </row>
    <row r="583">
      <c r="F583" s="7"/>
      <c r="H583" s="7"/>
      <c r="I583" s="7"/>
      <c r="Y583" s="9"/>
      <c r="AA583" s="9"/>
    </row>
    <row r="584">
      <c r="F584" s="7"/>
      <c r="H584" s="7"/>
      <c r="I584" s="7"/>
      <c r="Y584" s="9"/>
      <c r="AA584" s="9"/>
    </row>
    <row r="585">
      <c r="F585" s="7"/>
      <c r="H585" s="7"/>
      <c r="I585" s="7"/>
      <c r="Y585" s="9"/>
      <c r="AA585" s="9"/>
    </row>
    <row r="586">
      <c r="F586" s="7"/>
      <c r="H586" s="7"/>
      <c r="I586" s="7"/>
      <c r="Y586" s="9"/>
      <c r="AA586" s="9"/>
    </row>
    <row r="587">
      <c r="F587" s="7"/>
      <c r="H587" s="7"/>
      <c r="I587" s="7"/>
      <c r="Y587" s="9"/>
      <c r="AA587" s="9"/>
    </row>
    <row r="588">
      <c r="F588" s="7"/>
      <c r="H588" s="7"/>
      <c r="I588" s="7"/>
      <c r="Y588" s="9"/>
      <c r="AA588" s="9"/>
    </row>
    <row r="589">
      <c r="F589" s="7"/>
      <c r="H589" s="7"/>
      <c r="I589" s="7"/>
      <c r="Y589" s="9"/>
      <c r="AA589" s="9"/>
    </row>
    <row r="590">
      <c r="F590" s="7"/>
      <c r="H590" s="7"/>
      <c r="I590" s="7"/>
      <c r="Y590" s="9"/>
      <c r="AA590" s="9"/>
    </row>
    <row r="591">
      <c r="F591" s="7"/>
      <c r="H591" s="7"/>
      <c r="I591" s="7"/>
      <c r="Y591" s="9"/>
      <c r="AA591" s="9"/>
    </row>
    <row r="592">
      <c r="F592" s="7"/>
      <c r="H592" s="7"/>
      <c r="I592" s="7"/>
      <c r="Y592" s="9"/>
      <c r="AA592" s="9"/>
    </row>
    <row r="593">
      <c r="F593" s="7"/>
      <c r="H593" s="7"/>
      <c r="I593" s="7"/>
      <c r="Y593" s="9"/>
      <c r="AA593" s="9"/>
    </row>
    <row r="594">
      <c r="F594" s="7"/>
      <c r="H594" s="7"/>
      <c r="I594" s="7"/>
      <c r="Y594" s="9"/>
      <c r="AA594" s="9"/>
    </row>
    <row r="595">
      <c r="F595" s="7"/>
      <c r="H595" s="7"/>
      <c r="I595" s="7"/>
      <c r="Y595" s="9"/>
      <c r="AA595" s="9"/>
    </row>
    <row r="596">
      <c r="F596" s="7"/>
      <c r="H596" s="7"/>
      <c r="I596" s="7"/>
      <c r="Y596" s="9"/>
      <c r="AA596" s="9"/>
    </row>
    <row r="597">
      <c r="F597" s="7"/>
      <c r="H597" s="7"/>
      <c r="I597" s="7"/>
      <c r="Y597" s="9"/>
      <c r="AA597" s="9"/>
    </row>
    <row r="598">
      <c r="F598" s="7"/>
      <c r="H598" s="7"/>
      <c r="I598" s="7"/>
      <c r="Y598" s="9"/>
      <c r="AA598" s="9"/>
    </row>
    <row r="599">
      <c r="F599" s="7"/>
      <c r="H599" s="7"/>
      <c r="I599" s="7"/>
      <c r="Y599" s="9"/>
      <c r="AA599" s="9"/>
    </row>
    <row r="600">
      <c r="F600" s="7"/>
      <c r="H600" s="7"/>
      <c r="I600" s="7"/>
      <c r="Y600" s="9"/>
      <c r="AA600" s="9"/>
    </row>
    <row r="601">
      <c r="F601" s="7"/>
      <c r="H601" s="7"/>
      <c r="I601" s="7"/>
      <c r="Y601" s="9"/>
      <c r="AA601" s="9"/>
    </row>
    <row r="602">
      <c r="F602" s="7"/>
      <c r="H602" s="7"/>
      <c r="I602" s="7"/>
      <c r="Y602" s="9"/>
      <c r="AA602" s="9"/>
    </row>
    <row r="603">
      <c r="F603" s="7"/>
      <c r="H603" s="7"/>
      <c r="I603" s="7"/>
      <c r="Y603" s="9"/>
      <c r="AA603" s="9"/>
    </row>
    <row r="604">
      <c r="F604" s="7"/>
      <c r="H604" s="7"/>
      <c r="I604" s="7"/>
      <c r="Y604" s="9"/>
      <c r="AA604" s="9"/>
    </row>
    <row r="605">
      <c r="F605" s="7"/>
      <c r="H605" s="7"/>
      <c r="I605" s="7"/>
      <c r="Y605" s="9"/>
      <c r="AA605" s="9"/>
    </row>
    <row r="606">
      <c r="F606" s="7"/>
      <c r="H606" s="7"/>
      <c r="I606" s="7"/>
      <c r="Y606" s="9"/>
      <c r="AA606" s="9"/>
    </row>
    <row r="607">
      <c r="F607" s="7"/>
      <c r="H607" s="7"/>
      <c r="I607" s="7"/>
      <c r="Y607" s="9"/>
      <c r="AA607" s="9"/>
    </row>
    <row r="608">
      <c r="F608" s="7"/>
      <c r="H608" s="7"/>
      <c r="I608" s="7"/>
      <c r="Y608" s="9"/>
      <c r="AA608" s="9"/>
    </row>
    <row r="609">
      <c r="F609" s="7"/>
      <c r="H609" s="7"/>
      <c r="I609" s="7"/>
      <c r="Y609" s="9"/>
      <c r="AA609" s="9"/>
    </row>
    <row r="610">
      <c r="F610" s="7"/>
      <c r="H610" s="7"/>
      <c r="I610" s="7"/>
      <c r="Y610" s="9"/>
      <c r="AA610" s="9"/>
    </row>
    <row r="611">
      <c r="F611" s="7"/>
      <c r="H611" s="7"/>
      <c r="I611" s="7"/>
      <c r="Y611" s="9"/>
      <c r="AA611" s="9"/>
    </row>
    <row r="612">
      <c r="F612" s="7"/>
      <c r="H612" s="7"/>
      <c r="I612" s="7"/>
      <c r="Y612" s="9"/>
      <c r="AA612" s="9"/>
    </row>
    <row r="613">
      <c r="F613" s="7"/>
      <c r="H613" s="7"/>
      <c r="I613" s="7"/>
      <c r="Y613" s="9"/>
      <c r="AA613" s="9"/>
    </row>
    <row r="614">
      <c r="F614" s="7"/>
      <c r="H614" s="7"/>
      <c r="I614" s="7"/>
      <c r="Y614" s="9"/>
      <c r="AA614" s="9"/>
    </row>
    <row r="615">
      <c r="F615" s="7"/>
      <c r="H615" s="7"/>
      <c r="I615" s="7"/>
      <c r="Y615" s="9"/>
      <c r="AA615" s="9"/>
    </row>
    <row r="616">
      <c r="F616" s="7"/>
      <c r="H616" s="7"/>
      <c r="I616" s="7"/>
      <c r="Y616" s="9"/>
      <c r="AA616" s="9"/>
    </row>
    <row r="617">
      <c r="F617" s="7"/>
      <c r="H617" s="7"/>
      <c r="I617" s="7"/>
      <c r="Y617" s="9"/>
      <c r="AA617" s="9"/>
    </row>
    <row r="618">
      <c r="F618" s="7"/>
      <c r="H618" s="7"/>
      <c r="I618" s="7"/>
      <c r="Y618" s="9"/>
      <c r="AA618" s="9"/>
    </row>
    <row r="619">
      <c r="F619" s="7"/>
      <c r="H619" s="7"/>
      <c r="I619" s="7"/>
      <c r="Y619" s="9"/>
      <c r="AA619" s="9"/>
    </row>
    <row r="620">
      <c r="F620" s="7"/>
      <c r="H620" s="7"/>
      <c r="I620" s="7"/>
      <c r="Y620" s="9"/>
      <c r="AA620" s="9"/>
    </row>
    <row r="621">
      <c r="F621" s="7"/>
      <c r="H621" s="7"/>
      <c r="I621" s="7"/>
      <c r="Y621" s="9"/>
      <c r="AA621" s="9"/>
    </row>
    <row r="622">
      <c r="F622" s="7"/>
      <c r="H622" s="7"/>
      <c r="I622" s="7"/>
      <c r="Y622" s="9"/>
      <c r="AA622" s="9"/>
    </row>
    <row r="623">
      <c r="F623" s="7"/>
      <c r="H623" s="7"/>
      <c r="I623" s="7"/>
      <c r="Y623" s="9"/>
      <c r="AA623" s="9"/>
    </row>
    <row r="624">
      <c r="F624" s="7"/>
      <c r="H624" s="7"/>
      <c r="I624" s="7"/>
      <c r="Y624" s="9"/>
      <c r="AA624" s="9"/>
    </row>
    <row r="625">
      <c r="F625" s="7"/>
      <c r="H625" s="7"/>
      <c r="I625" s="7"/>
      <c r="Y625" s="9"/>
      <c r="AA625" s="9"/>
    </row>
    <row r="626">
      <c r="F626" s="7"/>
      <c r="H626" s="7"/>
      <c r="I626" s="7"/>
      <c r="Y626" s="9"/>
      <c r="AA626" s="9"/>
    </row>
    <row r="627">
      <c r="F627" s="7"/>
      <c r="H627" s="7"/>
      <c r="I627" s="7"/>
      <c r="Y627" s="9"/>
      <c r="AA627" s="9"/>
    </row>
    <row r="628">
      <c r="F628" s="7"/>
      <c r="H628" s="7"/>
      <c r="I628" s="7"/>
      <c r="Y628" s="9"/>
      <c r="AA628" s="9"/>
    </row>
    <row r="629">
      <c r="F629" s="7"/>
      <c r="H629" s="7"/>
      <c r="I629" s="7"/>
      <c r="Y629" s="9"/>
      <c r="AA629" s="9"/>
    </row>
    <row r="630">
      <c r="F630" s="7"/>
      <c r="H630" s="7"/>
      <c r="I630" s="7"/>
      <c r="Y630" s="9"/>
      <c r="AA630" s="9"/>
    </row>
    <row r="631">
      <c r="F631" s="7"/>
      <c r="H631" s="7"/>
      <c r="I631" s="7"/>
      <c r="Y631" s="9"/>
      <c r="AA631" s="9"/>
    </row>
    <row r="632">
      <c r="F632" s="7"/>
      <c r="H632" s="7"/>
      <c r="I632" s="7"/>
      <c r="Y632" s="9"/>
      <c r="AA632" s="9"/>
    </row>
    <row r="633">
      <c r="F633" s="7"/>
      <c r="H633" s="7"/>
      <c r="I633" s="7"/>
      <c r="Y633" s="9"/>
      <c r="AA633" s="9"/>
    </row>
    <row r="634">
      <c r="F634" s="7"/>
      <c r="H634" s="7"/>
      <c r="I634" s="7"/>
      <c r="Y634" s="9"/>
      <c r="AA634" s="9"/>
    </row>
    <row r="635">
      <c r="F635" s="7"/>
      <c r="H635" s="7"/>
      <c r="I635" s="7"/>
      <c r="Y635" s="9"/>
      <c r="AA635" s="9"/>
    </row>
    <row r="636">
      <c r="F636" s="7"/>
      <c r="H636" s="7"/>
      <c r="I636" s="7"/>
      <c r="Y636" s="9"/>
      <c r="AA636" s="9"/>
    </row>
    <row r="637">
      <c r="F637" s="7"/>
      <c r="H637" s="7"/>
      <c r="I637" s="7"/>
      <c r="Y637" s="9"/>
      <c r="AA637" s="9"/>
    </row>
    <row r="638">
      <c r="F638" s="7"/>
      <c r="H638" s="7"/>
      <c r="I638" s="7"/>
      <c r="Y638" s="9"/>
      <c r="AA638" s="9"/>
    </row>
    <row r="639">
      <c r="F639" s="7"/>
      <c r="H639" s="7"/>
      <c r="I639" s="7"/>
      <c r="Y639" s="9"/>
      <c r="AA639" s="9"/>
    </row>
    <row r="640">
      <c r="F640" s="7"/>
      <c r="H640" s="7"/>
      <c r="I640" s="7"/>
      <c r="Y640" s="9"/>
      <c r="AA640" s="9"/>
    </row>
    <row r="641">
      <c r="F641" s="7"/>
      <c r="H641" s="7"/>
      <c r="I641" s="7"/>
      <c r="Y641" s="9"/>
      <c r="AA641" s="9"/>
    </row>
    <row r="642">
      <c r="F642" s="7"/>
      <c r="H642" s="7"/>
      <c r="I642" s="7"/>
      <c r="Y642" s="9"/>
      <c r="AA642" s="9"/>
    </row>
    <row r="643">
      <c r="F643" s="7"/>
      <c r="H643" s="7"/>
      <c r="I643" s="7"/>
      <c r="Y643" s="9"/>
      <c r="AA643" s="9"/>
    </row>
    <row r="644">
      <c r="F644" s="7"/>
      <c r="H644" s="7"/>
      <c r="I644" s="7"/>
      <c r="Y644" s="9"/>
      <c r="AA644" s="9"/>
    </row>
    <row r="645">
      <c r="F645" s="7"/>
      <c r="H645" s="7"/>
      <c r="I645" s="7"/>
      <c r="Y645" s="9"/>
      <c r="AA645" s="9"/>
    </row>
    <row r="646">
      <c r="F646" s="7"/>
      <c r="H646" s="7"/>
      <c r="I646" s="7"/>
      <c r="Y646" s="9"/>
      <c r="AA646" s="9"/>
    </row>
    <row r="647">
      <c r="F647" s="7"/>
      <c r="H647" s="7"/>
      <c r="I647" s="7"/>
      <c r="Y647" s="9"/>
      <c r="AA647" s="9"/>
    </row>
    <row r="648">
      <c r="F648" s="7"/>
      <c r="H648" s="7"/>
      <c r="I648" s="7"/>
      <c r="Y648" s="9"/>
      <c r="AA648" s="9"/>
    </row>
    <row r="649">
      <c r="F649" s="7"/>
      <c r="H649" s="7"/>
      <c r="I649" s="7"/>
      <c r="Y649" s="9"/>
      <c r="AA649" s="9"/>
    </row>
    <row r="650">
      <c r="F650" s="7"/>
      <c r="H650" s="7"/>
      <c r="I650" s="7"/>
      <c r="Y650" s="9"/>
      <c r="AA650" s="9"/>
    </row>
    <row r="651">
      <c r="F651" s="7"/>
      <c r="H651" s="7"/>
      <c r="I651" s="7"/>
      <c r="Y651" s="9"/>
      <c r="AA651" s="9"/>
    </row>
    <row r="652">
      <c r="F652" s="7"/>
      <c r="H652" s="7"/>
      <c r="I652" s="7"/>
      <c r="Y652" s="9"/>
      <c r="AA652" s="9"/>
    </row>
    <row r="653">
      <c r="F653" s="7"/>
      <c r="H653" s="7"/>
      <c r="I653" s="7"/>
      <c r="Y653" s="9"/>
      <c r="AA653" s="9"/>
    </row>
    <row r="654">
      <c r="F654" s="7"/>
      <c r="H654" s="7"/>
      <c r="I654" s="7"/>
      <c r="Y654" s="9"/>
      <c r="AA654" s="9"/>
    </row>
    <row r="655">
      <c r="F655" s="7"/>
      <c r="H655" s="7"/>
      <c r="I655" s="7"/>
      <c r="Y655" s="9"/>
      <c r="AA655" s="9"/>
    </row>
    <row r="656">
      <c r="F656" s="7"/>
      <c r="H656" s="7"/>
      <c r="I656" s="7"/>
      <c r="Y656" s="9"/>
      <c r="AA656" s="9"/>
    </row>
    <row r="657">
      <c r="F657" s="7"/>
      <c r="H657" s="7"/>
      <c r="I657" s="7"/>
      <c r="Y657" s="9"/>
      <c r="AA657" s="9"/>
    </row>
    <row r="658">
      <c r="F658" s="7"/>
      <c r="H658" s="7"/>
      <c r="I658" s="7"/>
      <c r="Y658" s="9"/>
      <c r="AA658" s="9"/>
    </row>
    <row r="659">
      <c r="F659" s="7"/>
      <c r="H659" s="7"/>
      <c r="I659" s="7"/>
      <c r="Y659" s="9"/>
      <c r="AA659" s="9"/>
    </row>
    <row r="660">
      <c r="F660" s="7"/>
      <c r="H660" s="7"/>
      <c r="I660" s="7"/>
      <c r="Y660" s="9"/>
      <c r="AA660" s="9"/>
    </row>
    <row r="661">
      <c r="F661" s="7"/>
      <c r="H661" s="7"/>
      <c r="I661" s="7"/>
      <c r="Y661" s="9"/>
      <c r="AA661" s="9"/>
    </row>
    <row r="662">
      <c r="F662" s="7"/>
      <c r="H662" s="7"/>
      <c r="I662" s="7"/>
      <c r="Y662" s="9"/>
      <c r="AA662" s="9"/>
    </row>
    <row r="663">
      <c r="F663" s="7"/>
      <c r="H663" s="7"/>
      <c r="I663" s="7"/>
      <c r="Y663" s="9"/>
      <c r="AA663" s="9"/>
    </row>
    <row r="664">
      <c r="F664" s="7"/>
      <c r="H664" s="7"/>
      <c r="I664" s="7"/>
      <c r="Y664" s="9"/>
      <c r="AA664" s="9"/>
    </row>
    <row r="665">
      <c r="F665" s="7"/>
      <c r="H665" s="7"/>
      <c r="I665" s="7"/>
      <c r="Y665" s="9"/>
      <c r="AA665" s="9"/>
    </row>
    <row r="666">
      <c r="F666" s="7"/>
      <c r="H666" s="7"/>
      <c r="I666" s="7"/>
      <c r="Y666" s="9"/>
      <c r="AA666" s="9"/>
    </row>
    <row r="667">
      <c r="F667" s="7"/>
      <c r="H667" s="7"/>
      <c r="I667" s="7"/>
      <c r="Y667" s="9"/>
      <c r="AA667" s="9"/>
    </row>
    <row r="668">
      <c r="F668" s="7"/>
      <c r="H668" s="7"/>
      <c r="I668" s="7"/>
      <c r="Y668" s="9"/>
      <c r="AA668" s="9"/>
    </row>
    <row r="669">
      <c r="F669" s="7"/>
      <c r="H669" s="7"/>
      <c r="I669" s="7"/>
      <c r="Y669" s="9"/>
      <c r="AA669" s="9"/>
    </row>
    <row r="670">
      <c r="F670" s="7"/>
      <c r="H670" s="7"/>
      <c r="I670" s="7"/>
      <c r="Y670" s="9"/>
      <c r="AA670" s="9"/>
    </row>
    <row r="671">
      <c r="F671" s="7"/>
      <c r="H671" s="7"/>
      <c r="I671" s="7"/>
      <c r="Y671" s="9"/>
      <c r="AA671" s="9"/>
    </row>
    <row r="672">
      <c r="F672" s="7"/>
      <c r="H672" s="7"/>
      <c r="I672" s="7"/>
      <c r="Y672" s="9"/>
      <c r="AA672" s="9"/>
    </row>
    <row r="673">
      <c r="F673" s="7"/>
      <c r="H673" s="7"/>
      <c r="I673" s="7"/>
      <c r="Y673" s="9"/>
      <c r="AA673" s="9"/>
    </row>
    <row r="674">
      <c r="F674" s="7"/>
      <c r="H674" s="7"/>
      <c r="I674" s="7"/>
      <c r="Y674" s="9"/>
      <c r="AA674" s="9"/>
    </row>
    <row r="675">
      <c r="F675" s="7"/>
      <c r="H675" s="7"/>
      <c r="I675" s="7"/>
      <c r="Y675" s="9"/>
      <c r="AA675" s="9"/>
    </row>
    <row r="676">
      <c r="F676" s="7"/>
      <c r="H676" s="7"/>
      <c r="I676" s="7"/>
      <c r="Y676" s="9"/>
      <c r="AA676" s="9"/>
    </row>
    <row r="677">
      <c r="F677" s="7"/>
      <c r="H677" s="7"/>
      <c r="I677" s="7"/>
      <c r="Y677" s="9"/>
      <c r="AA677" s="9"/>
    </row>
    <row r="678">
      <c r="F678" s="7"/>
      <c r="H678" s="7"/>
      <c r="I678" s="7"/>
      <c r="Y678" s="9"/>
      <c r="AA678" s="9"/>
    </row>
    <row r="679">
      <c r="F679" s="7"/>
      <c r="H679" s="7"/>
      <c r="I679" s="7"/>
      <c r="Y679" s="9"/>
      <c r="AA679" s="9"/>
    </row>
    <row r="680">
      <c r="F680" s="7"/>
      <c r="H680" s="7"/>
      <c r="I680" s="7"/>
      <c r="Y680" s="9"/>
      <c r="AA680" s="9"/>
    </row>
    <row r="681">
      <c r="F681" s="7"/>
      <c r="H681" s="7"/>
      <c r="I681" s="7"/>
      <c r="Y681" s="9"/>
      <c r="AA681" s="9"/>
    </row>
    <row r="682">
      <c r="F682" s="7"/>
      <c r="H682" s="7"/>
      <c r="I682" s="7"/>
      <c r="Y682" s="9"/>
      <c r="AA682" s="9"/>
    </row>
    <row r="683">
      <c r="F683" s="7"/>
      <c r="H683" s="7"/>
      <c r="I683" s="7"/>
      <c r="Y683" s="9"/>
      <c r="AA683" s="9"/>
    </row>
    <row r="684">
      <c r="F684" s="7"/>
      <c r="H684" s="7"/>
      <c r="I684" s="7"/>
      <c r="Y684" s="9"/>
      <c r="AA684" s="9"/>
    </row>
    <row r="685">
      <c r="F685" s="7"/>
      <c r="H685" s="7"/>
      <c r="I685" s="7"/>
      <c r="Y685" s="9"/>
      <c r="AA685" s="9"/>
    </row>
    <row r="686">
      <c r="F686" s="7"/>
      <c r="H686" s="7"/>
      <c r="I686" s="7"/>
      <c r="Y686" s="9"/>
      <c r="AA686" s="9"/>
    </row>
    <row r="687">
      <c r="F687" s="7"/>
      <c r="H687" s="7"/>
      <c r="I687" s="7"/>
      <c r="Y687" s="9"/>
      <c r="AA687" s="9"/>
    </row>
    <row r="688">
      <c r="F688" s="7"/>
      <c r="H688" s="7"/>
      <c r="I688" s="7"/>
      <c r="Y688" s="9"/>
      <c r="AA688" s="9"/>
    </row>
    <row r="689">
      <c r="F689" s="7"/>
      <c r="H689" s="7"/>
      <c r="I689" s="7"/>
      <c r="Y689" s="9"/>
      <c r="AA689" s="9"/>
    </row>
    <row r="690">
      <c r="F690" s="7"/>
      <c r="H690" s="7"/>
      <c r="I690" s="7"/>
      <c r="Y690" s="9"/>
      <c r="AA690" s="9"/>
    </row>
    <row r="691">
      <c r="F691" s="7"/>
      <c r="H691" s="7"/>
      <c r="I691" s="7"/>
      <c r="Y691" s="9"/>
      <c r="AA691" s="9"/>
    </row>
    <row r="692">
      <c r="F692" s="7"/>
      <c r="H692" s="7"/>
      <c r="I692" s="7"/>
      <c r="Y692" s="9"/>
      <c r="AA692" s="9"/>
    </row>
    <row r="693">
      <c r="F693" s="7"/>
      <c r="H693" s="7"/>
      <c r="I693" s="7"/>
      <c r="Y693" s="9"/>
      <c r="AA693" s="9"/>
    </row>
    <row r="694">
      <c r="F694" s="7"/>
      <c r="H694" s="7"/>
      <c r="I694" s="7"/>
      <c r="Y694" s="9"/>
      <c r="AA694" s="9"/>
    </row>
    <row r="695">
      <c r="F695" s="7"/>
      <c r="H695" s="7"/>
      <c r="I695" s="7"/>
      <c r="Y695" s="9"/>
      <c r="AA695" s="9"/>
    </row>
    <row r="696">
      <c r="F696" s="7"/>
      <c r="H696" s="7"/>
      <c r="I696" s="7"/>
      <c r="Y696" s="9"/>
      <c r="AA696" s="9"/>
    </row>
    <row r="697">
      <c r="F697" s="7"/>
      <c r="H697" s="7"/>
      <c r="I697" s="7"/>
      <c r="Y697" s="9"/>
      <c r="AA697" s="9"/>
    </row>
    <row r="698">
      <c r="F698" s="7"/>
      <c r="H698" s="7"/>
      <c r="I698" s="7"/>
      <c r="Y698" s="9"/>
      <c r="AA698" s="9"/>
    </row>
    <row r="699">
      <c r="F699" s="7"/>
      <c r="H699" s="7"/>
      <c r="I699" s="7"/>
      <c r="Y699" s="9"/>
      <c r="AA699" s="9"/>
    </row>
    <row r="700">
      <c r="F700" s="7"/>
      <c r="H700" s="7"/>
      <c r="I700" s="7"/>
      <c r="Y700" s="9"/>
      <c r="AA700" s="9"/>
    </row>
    <row r="701">
      <c r="F701" s="7"/>
      <c r="H701" s="7"/>
      <c r="I701" s="7"/>
      <c r="Y701" s="9"/>
      <c r="AA701" s="9"/>
    </row>
    <row r="702">
      <c r="F702" s="7"/>
      <c r="H702" s="7"/>
      <c r="I702" s="7"/>
      <c r="Y702" s="9"/>
      <c r="AA702" s="9"/>
    </row>
    <row r="703">
      <c r="F703" s="7"/>
      <c r="H703" s="7"/>
      <c r="I703" s="7"/>
      <c r="Y703" s="9"/>
      <c r="AA703" s="9"/>
    </row>
    <row r="704">
      <c r="F704" s="7"/>
      <c r="H704" s="7"/>
      <c r="I704" s="7"/>
      <c r="Y704" s="9"/>
      <c r="AA704" s="9"/>
    </row>
    <row r="705">
      <c r="F705" s="7"/>
      <c r="H705" s="7"/>
      <c r="I705" s="7"/>
      <c r="Y705" s="9"/>
      <c r="AA705" s="9"/>
    </row>
    <row r="706">
      <c r="F706" s="7"/>
      <c r="H706" s="7"/>
      <c r="I706" s="7"/>
      <c r="Y706" s="9"/>
      <c r="AA706" s="9"/>
    </row>
    <row r="707">
      <c r="F707" s="7"/>
      <c r="H707" s="7"/>
      <c r="I707" s="7"/>
      <c r="Y707" s="9"/>
      <c r="AA707" s="9"/>
    </row>
    <row r="708">
      <c r="F708" s="7"/>
      <c r="H708" s="7"/>
      <c r="I708" s="7"/>
      <c r="Y708" s="9"/>
      <c r="AA708" s="9"/>
    </row>
    <row r="709">
      <c r="F709" s="7"/>
      <c r="H709" s="7"/>
      <c r="I709" s="7"/>
      <c r="Y709" s="9"/>
      <c r="AA709" s="9"/>
    </row>
    <row r="710">
      <c r="F710" s="7"/>
      <c r="H710" s="7"/>
      <c r="I710" s="7"/>
      <c r="Y710" s="9"/>
      <c r="AA710" s="9"/>
    </row>
    <row r="711">
      <c r="F711" s="7"/>
      <c r="H711" s="7"/>
      <c r="I711" s="7"/>
      <c r="Y711" s="9"/>
      <c r="AA711" s="9"/>
    </row>
    <row r="712">
      <c r="F712" s="7"/>
      <c r="H712" s="7"/>
      <c r="I712" s="7"/>
      <c r="Y712" s="9"/>
      <c r="AA712" s="9"/>
    </row>
    <row r="713">
      <c r="F713" s="7"/>
      <c r="H713" s="7"/>
      <c r="I713" s="7"/>
      <c r="Y713" s="9"/>
      <c r="AA713" s="9"/>
    </row>
    <row r="714">
      <c r="F714" s="7"/>
      <c r="H714" s="7"/>
      <c r="I714" s="7"/>
      <c r="Y714" s="9"/>
      <c r="AA714" s="9"/>
    </row>
    <row r="715">
      <c r="F715" s="7"/>
      <c r="H715" s="7"/>
      <c r="I715" s="7"/>
      <c r="Y715" s="9"/>
      <c r="AA715" s="9"/>
    </row>
    <row r="716">
      <c r="F716" s="7"/>
      <c r="H716" s="7"/>
      <c r="I716" s="7"/>
      <c r="Y716" s="9"/>
      <c r="AA716" s="9"/>
    </row>
    <row r="717">
      <c r="F717" s="7"/>
      <c r="H717" s="7"/>
      <c r="I717" s="7"/>
      <c r="Y717" s="9"/>
      <c r="AA717" s="9"/>
    </row>
    <row r="718">
      <c r="F718" s="7"/>
      <c r="H718" s="7"/>
      <c r="I718" s="7"/>
      <c r="Y718" s="9"/>
      <c r="AA718" s="9"/>
    </row>
    <row r="719">
      <c r="F719" s="7"/>
      <c r="H719" s="7"/>
      <c r="I719" s="7"/>
      <c r="Y719" s="9"/>
      <c r="AA719" s="9"/>
    </row>
    <row r="720">
      <c r="F720" s="7"/>
      <c r="H720" s="7"/>
      <c r="I720" s="7"/>
      <c r="Y720" s="9"/>
      <c r="AA720" s="9"/>
    </row>
    <row r="721">
      <c r="F721" s="7"/>
      <c r="H721" s="7"/>
      <c r="I721" s="7"/>
      <c r="Y721" s="9"/>
      <c r="AA721" s="9"/>
    </row>
    <row r="722">
      <c r="F722" s="7"/>
      <c r="H722" s="7"/>
      <c r="I722" s="7"/>
      <c r="Y722" s="9"/>
      <c r="AA722" s="9"/>
    </row>
    <row r="723">
      <c r="F723" s="7"/>
      <c r="H723" s="7"/>
      <c r="I723" s="7"/>
      <c r="Y723" s="9"/>
      <c r="AA723" s="9"/>
    </row>
    <row r="724">
      <c r="F724" s="7"/>
      <c r="H724" s="7"/>
      <c r="I724" s="7"/>
      <c r="Y724" s="9"/>
      <c r="AA724" s="9"/>
    </row>
    <row r="725">
      <c r="F725" s="7"/>
      <c r="H725" s="7"/>
      <c r="I725" s="7"/>
      <c r="Y725" s="9"/>
      <c r="AA725" s="9"/>
    </row>
    <row r="726">
      <c r="F726" s="7"/>
      <c r="H726" s="7"/>
      <c r="I726" s="7"/>
      <c r="Y726" s="9"/>
      <c r="AA726" s="9"/>
    </row>
    <row r="727">
      <c r="F727" s="7"/>
      <c r="H727" s="7"/>
      <c r="I727" s="7"/>
      <c r="Y727" s="9"/>
      <c r="AA727" s="9"/>
    </row>
    <row r="728">
      <c r="F728" s="7"/>
      <c r="H728" s="7"/>
      <c r="I728" s="7"/>
      <c r="Y728" s="9"/>
      <c r="AA728" s="9"/>
    </row>
    <row r="729">
      <c r="F729" s="7"/>
      <c r="H729" s="7"/>
      <c r="I729" s="7"/>
      <c r="Y729" s="9"/>
      <c r="AA729" s="9"/>
    </row>
    <row r="730">
      <c r="F730" s="7"/>
      <c r="H730" s="7"/>
      <c r="I730" s="7"/>
      <c r="Y730" s="9"/>
      <c r="AA730" s="9"/>
    </row>
    <row r="731">
      <c r="F731" s="7"/>
      <c r="H731" s="7"/>
      <c r="I731" s="7"/>
      <c r="Y731" s="9"/>
      <c r="AA731" s="9"/>
    </row>
    <row r="732">
      <c r="F732" s="7"/>
      <c r="H732" s="7"/>
      <c r="I732" s="7"/>
      <c r="Y732" s="9"/>
      <c r="AA732" s="9"/>
    </row>
    <row r="733">
      <c r="F733" s="7"/>
      <c r="H733" s="7"/>
      <c r="I733" s="7"/>
      <c r="Y733" s="9"/>
      <c r="AA733" s="9"/>
    </row>
    <row r="734">
      <c r="F734" s="7"/>
      <c r="H734" s="7"/>
      <c r="I734" s="7"/>
      <c r="Y734" s="9"/>
      <c r="AA734" s="9"/>
    </row>
    <row r="735">
      <c r="F735" s="7"/>
      <c r="H735" s="7"/>
      <c r="I735" s="7"/>
      <c r="Y735" s="9"/>
      <c r="AA735" s="9"/>
    </row>
    <row r="736">
      <c r="F736" s="7"/>
      <c r="H736" s="7"/>
      <c r="I736" s="7"/>
      <c r="Y736" s="9"/>
      <c r="AA736" s="9"/>
    </row>
    <row r="737">
      <c r="F737" s="7"/>
      <c r="H737" s="7"/>
      <c r="I737" s="7"/>
      <c r="Y737" s="9"/>
      <c r="AA737" s="9"/>
    </row>
    <row r="738">
      <c r="F738" s="7"/>
      <c r="H738" s="7"/>
      <c r="I738" s="7"/>
      <c r="Y738" s="9"/>
      <c r="AA738" s="9"/>
    </row>
    <row r="739">
      <c r="F739" s="7"/>
      <c r="H739" s="7"/>
      <c r="I739" s="7"/>
      <c r="Y739" s="9"/>
      <c r="AA739" s="9"/>
    </row>
    <row r="740">
      <c r="F740" s="7"/>
      <c r="H740" s="7"/>
      <c r="I740" s="7"/>
      <c r="Y740" s="9"/>
      <c r="AA740" s="9"/>
    </row>
    <row r="741">
      <c r="F741" s="7"/>
      <c r="H741" s="7"/>
      <c r="I741" s="7"/>
      <c r="Y741" s="9"/>
      <c r="AA741" s="9"/>
    </row>
    <row r="742">
      <c r="F742" s="7"/>
      <c r="H742" s="7"/>
      <c r="I742" s="7"/>
      <c r="Y742" s="9"/>
      <c r="AA742" s="9"/>
    </row>
    <row r="743">
      <c r="F743" s="7"/>
      <c r="H743" s="7"/>
      <c r="I743" s="7"/>
      <c r="Y743" s="9"/>
      <c r="AA743" s="9"/>
    </row>
    <row r="744">
      <c r="F744" s="7"/>
      <c r="H744" s="7"/>
      <c r="I744" s="7"/>
      <c r="Y744" s="9"/>
      <c r="AA744" s="9"/>
    </row>
    <row r="745">
      <c r="F745" s="7"/>
      <c r="H745" s="7"/>
      <c r="I745" s="7"/>
      <c r="Y745" s="9"/>
      <c r="AA745" s="9"/>
    </row>
    <row r="746">
      <c r="F746" s="7"/>
      <c r="H746" s="7"/>
      <c r="I746" s="7"/>
      <c r="Y746" s="9"/>
      <c r="AA746" s="9"/>
    </row>
    <row r="747">
      <c r="F747" s="7"/>
      <c r="H747" s="7"/>
      <c r="I747" s="7"/>
      <c r="Y747" s="9"/>
      <c r="AA747" s="9"/>
    </row>
    <row r="748">
      <c r="F748" s="7"/>
      <c r="H748" s="7"/>
      <c r="I748" s="7"/>
      <c r="Y748" s="9"/>
      <c r="AA748" s="9"/>
    </row>
    <row r="749">
      <c r="F749" s="7"/>
      <c r="H749" s="7"/>
      <c r="I749" s="7"/>
      <c r="Y749" s="9"/>
      <c r="AA749" s="9"/>
    </row>
    <row r="750">
      <c r="F750" s="7"/>
      <c r="H750" s="7"/>
      <c r="I750" s="7"/>
      <c r="Y750" s="9"/>
      <c r="AA750" s="9"/>
    </row>
    <row r="751">
      <c r="F751" s="7"/>
      <c r="H751" s="7"/>
      <c r="I751" s="7"/>
      <c r="Y751" s="9"/>
      <c r="AA751" s="9"/>
    </row>
    <row r="752">
      <c r="F752" s="7"/>
      <c r="H752" s="7"/>
      <c r="I752" s="7"/>
      <c r="Y752" s="9"/>
      <c r="AA752" s="9"/>
    </row>
    <row r="753">
      <c r="F753" s="7"/>
      <c r="H753" s="7"/>
      <c r="I753" s="7"/>
      <c r="Y753" s="9"/>
      <c r="AA753" s="9"/>
    </row>
    <row r="754">
      <c r="F754" s="7"/>
      <c r="H754" s="7"/>
      <c r="I754" s="7"/>
      <c r="Y754" s="9"/>
      <c r="AA754" s="9"/>
    </row>
    <row r="755">
      <c r="F755" s="7"/>
      <c r="H755" s="7"/>
      <c r="I755" s="7"/>
      <c r="Y755" s="9"/>
      <c r="AA755" s="9"/>
    </row>
    <row r="756">
      <c r="F756" s="7"/>
      <c r="H756" s="7"/>
      <c r="I756" s="7"/>
      <c r="Y756" s="9"/>
      <c r="AA756" s="9"/>
    </row>
    <row r="757">
      <c r="F757" s="7"/>
      <c r="H757" s="7"/>
      <c r="I757" s="7"/>
      <c r="Y757" s="9"/>
      <c r="AA757" s="9"/>
    </row>
    <row r="758">
      <c r="F758" s="7"/>
      <c r="H758" s="7"/>
      <c r="I758" s="7"/>
      <c r="Y758" s="9"/>
      <c r="AA758" s="9"/>
    </row>
    <row r="759">
      <c r="F759" s="7"/>
      <c r="H759" s="7"/>
      <c r="I759" s="7"/>
      <c r="Y759" s="9"/>
      <c r="AA759" s="9"/>
    </row>
    <row r="760">
      <c r="F760" s="7"/>
      <c r="H760" s="7"/>
      <c r="I760" s="7"/>
      <c r="Y760" s="9"/>
      <c r="AA760" s="9"/>
    </row>
    <row r="761">
      <c r="F761" s="7"/>
      <c r="H761" s="7"/>
      <c r="I761" s="7"/>
      <c r="Y761" s="9"/>
      <c r="AA761" s="9"/>
    </row>
    <row r="762">
      <c r="F762" s="7"/>
      <c r="H762" s="7"/>
      <c r="I762" s="7"/>
      <c r="Y762" s="9"/>
      <c r="AA762" s="9"/>
    </row>
    <row r="763">
      <c r="F763" s="7"/>
      <c r="H763" s="7"/>
      <c r="I763" s="7"/>
      <c r="Y763" s="9"/>
      <c r="AA763" s="9"/>
    </row>
    <row r="764">
      <c r="F764" s="7"/>
      <c r="H764" s="7"/>
      <c r="I764" s="7"/>
      <c r="Y764" s="9"/>
      <c r="AA764" s="9"/>
    </row>
    <row r="765">
      <c r="F765" s="7"/>
      <c r="H765" s="7"/>
      <c r="I765" s="7"/>
      <c r="Y765" s="9"/>
      <c r="AA765" s="9"/>
    </row>
    <row r="766">
      <c r="F766" s="7"/>
      <c r="H766" s="7"/>
      <c r="I766" s="7"/>
      <c r="Y766" s="9"/>
      <c r="AA766" s="9"/>
    </row>
    <row r="767">
      <c r="F767" s="7"/>
      <c r="H767" s="7"/>
      <c r="I767" s="7"/>
      <c r="Y767" s="9"/>
      <c r="AA767" s="9"/>
    </row>
    <row r="768">
      <c r="F768" s="7"/>
      <c r="H768" s="7"/>
      <c r="I768" s="7"/>
      <c r="Y768" s="9"/>
      <c r="AA768" s="9"/>
    </row>
    <row r="769">
      <c r="F769" s="7"/>
      <c r="H769" s="7"/>
      <c r="I769" s="7"/>
      <c r="Y769" s="9"/>
      <c r="AA769" s="9"/>
    </row>
    <row r="770">
      <c r="F770" s="7"/>
      <c r="H770" s="7"/>
      <c r="I770" s="7"/>
      <c r="Y770" s="9"/>
      <c r="AA770" s="9"/>
    </row>
    <row r="771">
      <c r="F771" s="7"/>
      <c r="H771" s="7"/>
      <c r="I771" s="7"/>
      <c r="Y771" s="9"/>
      <c r="AA771" s="9"/>
    </row>
    <row r="772">
      <c r="F772" s="7"/>
      <c r="H772" s="7"/>
      <c r="I772" s="7"/>
      <c r="Y772" s="9"/>
      <c r="AA772" s="9"/>
    </row>
    <row r="773">
      <c r="F773" s="7"/>
      <c r="H773" s="7"/>
      <c r="I773" s="7"/>
      <c r="Y773" s="9"/>
      <c r="AA773" s="9"/>
    </row>
    <row r="774">
      <c r="F774" s="7"/>
      <c r="H774" s="7"/>
      <c r="I774" s="7"/>
      <c r="Y774" s="9"/>
      <c r="AA774" s="9"/>
    </row>
    <row r="775">
      <c r="F775" s="7"/>
      <c r="H775" s="7"/>
      <c r="I775" s="7"/>
      <c r="Y775" s="9"/>
      <c r="AA775" s="9"/>
    </row>
    <row r="776">
      <c r="F776" s="7"/>
      <c r="H776" s="7"/>
      <c r="I776" s="7"/>
      <c r="Y776" s="9"/>
      <c r="AA776" s="9"/>
    </row>
    <row r="777">
      <c r="F777" s="7"/>
      <c r="H777" s="7"/>
      <c r="I777" s="7"/>
      <c r="Y777" s="9"/>
      <c r="AA777" s="9"/>
    </row>
    <row r="778">
      <c r="F778" s="7"/>
      <c r="H778" s="7"/>
      <c r="I778" s="7"/>
      <c r="Y778" s="9"/>
      <c r="AA778" s="9"/>
    </row>
    <row r="779">
      <c r="F779" s="7"/>
      <c r="H779" s="7"/>
      <c r="I779" s="7"/>
      <c r="Y779" s="9"/>
      <c r="AA779" s="9"/>
    </row>
    <row r="780">
      <c r="F780" s="7"/>
      <c r="H780" s="7"/>
      <c r="I780" s="7"/>
      <c r="Y780" s="9"/>
      <c r="AA780" s="9"/>
    </row>
    <row r="781">
      <c r="F781" s="7"/>
      <c r="H781" s="7"/>
      <c r="I781" s="7"/>
      <c r="Y781" s="9"/>
      <c r="AA781" s="9"/>
    </row>
    <row r="782">
      <c r="F782" s="7"/>
      <c r="H782" s="7"/>
      <c r="I782" s="7"/>
      <c r="Y782" s="9"/>
      <c r="AA782" s="9"/>
    </row>
    <row r="783">
      <c r="F783" s="7"/>
      <c r="H783" s="7"/>
      <c r="I783" s="7"/>
      <c r="Y783" s="9"/>
      <c r="AA783" s="9"/>
    </row>
    <row r="784">
      <c r="F784" s="7"/>
      <c r="H784" s="7"/>
      <c r="I784" s="7"/>
      <c r="Y784" s="9"/>
      <c r="AA784" s="9"/>
    </row>
    <row r="785">
      <c r="F785" s="7"/>
      <c r="H785" s="7"/>
      <c r="I785" s="7"/>
      <c r="Y785" s="9"/>
      <c r="AA785" s="9"/>
    </row>
    <row r="786">
      <c r="F786" s="7"/>
      <c r="H786" s="7"/>
      <c r="I786" s="7"/>
      <c r="Y786" s="9"/>
      <c r="AA786" s="9"/>
    </row>
    <row r="787">
      <c r="F787" s="7"/>
      <c r="H787" s="7"/>
      <c r="I787" s="7"/>
      <c r="Y787" s="9"/>
      <c r="AA787" s="9"/>
    </row>
    <row r="788">
      <c r="F788" s="7"/>
      <c r="H788" s="7"/>
      <c r="I788" s="7"/>
      <c r="Y788" s="9"/>
      <c r="AA788" s="9"/>
    </row>
    <row r="789">
      <c r="F789" s="7"/>
      <c r="H789" s="7"/>
      <c r="I789" s="7"/>
      <c r="Y789" s="9"/>
      <c r="AA789" s="9"/>
    </row>
    <row r="790">
      <c r="F790" s="7"/>
      <c r="H790" s="7"/>
      <c r="I790" s="7"/>
      <c r="Y790" s="9"/>
      <c r="AA790" s="9"/>
    </row>
    <row r="791">
      <c r="F791" s="7"/>
      <c r="H791" s="7"/>
      <c r="I791" s="7"/>
      <c r="Y791" s="9"/>
      <c r="AA791" s="9"/>
    </row>
    <row r="792">
      <c r="F792" s="7"/>
      <c r="H792" s="7"/>
      <c r="I792" s="7"/>
      <c r="Y792" s="9"/>
      <c r="AA792" s="9"/>
    </row>
    <row r="793">
      <c r="F793" s="7"/>
      <c r="H793" s="7"/>
      <c r="I793" s="7"/>
      <c r="Y793" s="9"/>
      <c r="AA793" s="9"/>
    </row>
    <row r="794">
      <c r="F794" s="7"/>
      <c r="H794" s="7"/>
      <c r="I794" s="7"/>
      <c r="Y794" s="9"/>
      <c r="AA794" s="9"/>
    </row>
    <row r="795">
      <c r="F795" s="7"/>
      <c r="H795" s="7"/>
      <c r="I795" s="7"/>
      <c r="Y795" s="9"/>
      <c r="AA795" s="9"/>
    </row>
    <row r="796">
      <c r="F796" s="7"/>
      <c r="H796" s="7"/>
      <c r="I796" s="7"/>
      <c r="Y796" s="9"/>
      <c r="AA796" s="9"/>
    </row>
    <row r="797">
      <c r="F797" s="7"/>
      <c r="H797" s="7"/>
      <c r="I797" s="7"/>
      <c r="Y797" s="9"/>
      <c r="AA797" s="9"/>
    </row>
    <row r="798">
      <c r="F798" s="7"/>
      <c r="H798" s="7"/>
      <c r="I798" s="7"/>
      <c r="Y798" s="9"/>
      <c r="AA798" s="9"/>
    </row>
    <row r="799">
      <c r="F799" s="7"/>
      <c r="H799" s="7"/>
      <c r="I799" s="7"/>
      <c r="Y799" s="9"/>
      <c r="AA799" s="9"/>
    </row>
    <row r="800">
      <c r="F800" s="7"/>
      <c r="H800" s="7"/>
      <c r="I800" s="7"/>
      <c r="Y800" s="9"/>
      <c r="AA800" s="9"/>
    </row>
    <row r="801">
      <c r="F801" s="7"/>
      <c r="H801" s="7"/>
      <c r="I801" s="7"/>
      <c r="Y801" s="9"/>
      <c r="AA801" s="9"/>
    </row>
    <row r="802">
      <c r="F802" s="7"/>
      <c r="H802" s="7"/>
      <c r="I802" s="7"/>
      <c r="Y802" s="9"/>
      <c r="AA802" s="9"/>
    </row>
    <row r="803">
      <c r="F803" s="7"/>
      <c r="H803" s="7"/>
      <c r="I803" s="7"/>
      <c r="Y803" s="9"/>
      <c r="AA803" s="9"/>
    </row>
    <row r="804">
      <c r="F804" s="7"/>
      <c r="H804" s="7"/>
      <c r="I804" s="7"/>
      <c r="Y804" s="9"/>
      <c r="AA804" s="9"/>
    </row>
    <row r="805">
      <c r="F805" s="7"/>
      <c r="H805" s="7"/>
      <c r="I805" s="7"/>
      <c r="Y805" s="9"/>
      <c r="AA805" s="9"/>
    </row>
    <row r="806">
      <c r="F806" s="7"/>
      <c r="H806" s="7"/>
      <c r="I806" s="7"/>
      <c r="Y806" s="9"/>
      <c r="AA806" s="9"/>
    </row>
    <row r="807">
      <c r="F807" s="7"/>
      <c r="H807" s="7"/>
      <c r="I807" s="7"/>
      <c r="Y807" s="9"/>
      <c r="AA807" s="9"/>
    </row>
    <row r="808">
      <c r="F808" s="7"/>
      <c r="H808" s="7"/>
      <c r="I808" s="7"/>
      <c r="Y808" s="9"/>
      <c r="AA808" s="9"/>
    </row>
    <row r="809">
      <c r="F809" s="7"/>
      <c r="H809" s="7"/>
      <c r="I809" s="7"/>
      <c r="Y809" s="9"/>
      <c r="AA809" s="9"/>
    </row>
    <row r="810">
      <c r="F810" s="7"/>
      <c r="H810" s="7"/>
      <c r="I810" s="7"/>
      <c r="Y810" s="9"/>
      <c r="AA810" s="9"/>
    </row>
    <row r="811">
      <c r="F811" s="7"/>
      <c r="H811" s="7"/>
      <c r="I811" s="7"/>
      <c r="Y811" s="9"/>
      <c r="AA811" s="9"/>
    </row>
    <row r="812">
      <c r="F812" s="7"/>
      <c r="H812" s="7"/>
      <c r="I812" s="7"/>
      <c r="Y812" s="9"/>
      <c r="AA812" s="9"/>
    </row>
    <row r="813">
      <c r="F813" s="7"/>
      <c r="H813" s="7"/>
      <c r="I813" s="7"/>
      <c r="Y813" s="9"/>
      <c r="AA813" s="9"/>
    </row>
    <row r="814">
      <c r="F814" s="7"/>
      <c r="H814" s="7"/>
      <c r="I814" s="7"/>
      <c r="Y814" s="9"/>
      <c r="AA814" s="9"/>
    </row>
    <row r="815">
      <c r="F815" s="7"/>
      <c r="H815" s="7"/>
      <c r="I815" s="7"/>
      <c r="Y815" s="9"/>
      <c r="AA815" s="9"/>
    </row>
    <row r="816">
      <c r="F816" s="7"/>
      <c r="H816" s="7"/>
      <c r="I816" s="7"/>
      <c r="Y816" s="9"/>
      <c r="AA816" s="9"/>
    </row>
    <row r="817">
      <c r="F817" s="7"/>
      <c r="H817" s="7"/>
      <c r="I817" s="7"/>
      <c r="Y817" s="9"/>
      <c r="AA817" s="9"/>
    </row>
    <row r="818">
      <c r="F818" s="7"/>
      <c r="H818" s="7"/>
      <c r="I818" s="7"/>
      <c r="Y818" s="9"/>
      <c r="AA818" s="9"/>
    </row>
    <row r="819">
      <c r="F819" s="7"/>
      <c r="H819" s="7"/>
      <c r="I819" s="7"/>
      <c r="Y819" s="9"/>
      <c r="AA819" s="9"/>
    </row>
    <row r="820">
      <c r="F820" s="7"/>
      <c r="H820" s="7"/>
      <c r="I820" s="7"/>
      <c r="Y820" s="9"/>
      <c r="AA820" s="9"/>
    </row>
    <row r="821">
      <c r="F821" s="7"/>
      <c r="H821" s="7"/>
      <c r="I821" s="7"/>
      <c r="Y821" s="9"/>
      <c r="AA821" s="9"/>
    </row>
    <row r="822">
      <c r="F822" s="7"/>
      <c r="H822" s="7"/>
      <c r="I822" s="7"/>
      <c r="Y822" s="9"/>
      <c r="AA822" s="9"/>
    </row>
    <row r="823">
      <c r="F823" s="7"/>
      <c r="H823" s="7"/>
      <c r="I823" s="7"/>
      <c r="Y823" s="9"/>
      <c r="AA823" s="9"/>
    </row>
    <row r="824">
      <c r="F824" s="7"/>
      <c r="H824" s="7"/>
      <c r="I824" s="7"/>
      <c r="Y824" s="9"/>
      <c r="AA824" s="9"/>
    </row>
    <row r="825">
      <c r="F825" s="7"/>
      <c r="H825" s="7"/>
      <c r="I825" s="7"/>
      <c r="Y825" s="9"/>
      <c r="AA825" s="9"/>
    </row>
    <row r="826">
      <c r="F826" s="7"/>
      <c r="H826" s="7"/>
      <c r="I826" s="7"/>
      <c r="Y826" s="9"/>
      <c r="AA826" s="9"/>
    </row>
    <row r="827">
      <c r="F827" s="7"/>
      <c r="H827" s="7"/>
      <c r="I827" s="7"/>
      <c r="Y827" s="9"/>
      <c r="AA827" s="9"/>
    </row>
    <row r="828">
      <c r="F828" s="7"/>
      <c r="H828" s="7"/>
      <c r="I828" s="7"/>
      <c r="Y828" s="9"/>
      <c r="AA828" s="9"/>
    </row>
    <row r="829">
      <c r="F829" s="7"/>
      <c r="H829" s="7"/>
      <c r="I829" s="7"/>
      <c r="Y829" s="9"/>
      <c r="AA829" s="9"/>
    </row>
    <row r="830">
      <c r="F830" s="7"/>
      <c r="H830" s="7"/>
      <c r="I830" s="7"/>
      <c r="Y830" s="9"/>
      <c r="AA830" s="9"/>
    </row>
    <row r="831">
      <c r="F831" s="7"/>
      <c r="H831" s="7"/>
      <c r="I831" s="7"/>
      <c r="Y831" s="9"/>
      <c r="AA831" s="9"/>
    </row>
    <row r="832">
      <c r="F832" s="7"/>
      <c r="H832" s="7"/>
      <c r="I832" s="7"/>
      <c r="Y832" s="9"/>
      <c r="AA832" s="9"/>
    </row>
    <row r="833">
      <c r="F833" s="7"/>
      <c r="H833" s="7"/>
      <c r="I833" s="7"/>
      <c r="Y833" s="9"/>
      <c r="AA833" s="9"/>
    </row>
    <row r="834">
      <c r="F834" s="7"/>
      <c r="H834" s="7"/>
      <c r="I834" s="7"/>
      <c r="Y834" s="9"/>
      <c r="AA834" s="9"/>
    </row>
    <row r="835">
      <c r="F835" s="7"/>
      <c r="H835" s="7"/>
      <c r="I835" s="7"/>
      <c r="Y835" s="9"/>
      <c r="AA835" s="9"/>
    </row>
    <row r="836">
      <c r="F836" s="7"/>
      <c r="H836" s="7"/>
      <c r="I836" s="7"/>
      <c r="Y836" s="9"/>
      <c r="AA836" s="9"/>
    </row>
    <row r="837">
      <c r="F837" s="7"/>
      <c r="H837" s="7"/>
      <c r="I837" s="7"/>
      <c r="Y837" s="9"/>
      <c r="AA837" s="9"/>
    </row>
    <row r="838">
      <c r="F838" s="7"/>
      <c r="H838" s="7"/>
      <c r="I838" s="7"/>
      <c r="Y838" s="9"/>
      <c r="AA838" s="9"/>
    </row>
    <row r="839">
      <c r="F839" s="7"/>
      <c r="H839" s="7"/>
      <c r="I839" s="7"/>
      <c r="Y839" s="9"/>
      <c r="AA839" s="9"/>
    </row>
    <row r="840">
      <c r="F840" s="7"/>
      <c r="H840" s="7"/>
      <c r="I840" s="7"/>
      <c r="Y840" s="9"/>
      <c r="AA840" s="9"/>
    </row>
    <row r="841">
      <c r="F841" s="7"/>
      <c r="H841" s="7"/>
      <c r="I841" s="7"/>
      <c r="Y841" s="9"/>
      <c r="AA841" s="9"/>
    </row>
    <row r="842">
      <c r="F842" s="7"/>
      <c r="H842" s="7"/>
      <c r="I842" s="7"/>
      <c r="Y842" s="9"/>
      <c r="AA842" s="9"/>
    </row>
    <row r="843">
      <c r="F843" s="7"/>
      <c r="H843" s="7"/>
      <c r="I843" s="7"/>
      <c r="Y843" s="9"/>
      <c r="AA843" s="9"/>
    </row>
    <row r="844">
      <c r="F844" s="7"/>
      <c r="H844" s="7"/>
      <c r="I844" s="7"/>
      <c r="Y844" s="9"/>
      <c r="AA844" s="9"/>
    </row>
    <row r="845">
      <c r="F845" s="7"/>
      <c r="H845" s="7"/>
      <c r="I845" s="7"/>
      <c r="Y845" s="9"/>
      <c r="AA845" s="9"/>
    </row>
    <row r="846">
      <c r="F846" s="7"/>
      <c r="H846" s="7"/>
      <c r="I846" s="7"/>
      <c r="Y846" s="9"/>
      <c r="AA846" s="9"/>
    </row>
    <row r="847">
      <c r="F847" s="7"/>
      <c r="H847" s="7"/>
      <c r="I847" s="7"/>
      <c r="Y847" s="9"/>
      <c r="AA847" s="9"/>
    </row>
    <row r="848">
      <c r="F848" s="7"/>
      <c r="H848" s="7"/>
      <c r="I848" s="7"/>
      <c r="Y848" s="9"/>
      <c r="AA848" s="9"/>
    </row>
    <row r="849">
      <c r="F849" s="7"/>
      <c r="H849" s="7"/>
      <c r="I849" s="7"/>
      <c r="Y849" s="9"/>
      <c r="AA849" s="9"/>
    </row>
    <row r="850">
      <c r="F850" s="7"/>
      <c r="H850" s="7"/>
      <c r="I850" s="7"/>
      <c r="Y850" s="9"/>
      <c r="AA850" s="9"/>
    </row>
    <row r="851">
      <c r="F851" s="7"/>
      <c r="H851" s="7"/>
      <c r="I851" s="7"/>
      <c r="Y851" s="9"/>
      <c r="AA851" s="9"/>
    </row>
    <row r="852">
      <c r="F852" s="7"/>
      <c r="H852" s="7"/>
      <c r="I852" s="7"/>
      <c r="Y852" s="9"/>
      <c r="AA852" s="9"/>
    </row>
    <row r="853">
      <c r="F853" s="7"/>
      <c r="H853" s="7"/>
      <c r="I853" s="7"/>
      <c r="Y853" s="9"/>
      <c r="AA853" s="9"/>
    </row>
    <row r="854">
      <c r="F854" s="7"/>
      <c r="H854" s="7"/>
      <c r="I854" s="7"/>
      <c r="Y854" s="9"/>
      <c r="AA854" s="9"/>
    </row>
    <row r="855">
      <c r="F855" s="7"/>
      <c r="H855" s="7"/>
      <c r="I855" s="7"/>
      <c r="Y855" s="9"/>
      <c r="AA855" s="9"/>
    </row>
    <row r="856">
      <c r="F856" s="7"/>
      <c r="H856" s="7"/>
      <c r="I856" s="7"/>
      <c r="Y856" s="9"/>
      <c r="AA856" s="9"/>
    </row>
    <row r="857">
      <c r="F857" s="7"/>
      <c r="H857" s="7"/>
      <c r="I857" s="7"/>
      <c r="Y857" s="9"/>
      <c r="AA857" s="9"/>
    </row>
    <row r="858">
      <c r="F858" s="7"/>
      <c r="H858" s="7"/>
      <c r="I858" s="7"/>
      <c r="Y858" s="9"/>
      <c r="AA858" s="9"/>
    </row>
    <row r="859">
      <c r="F859" s="7"/>
      <c r="H859" s="7"/>
      <c r="I859" s="7"/>
      <c r="Y859" s="9"/>
      <c r="AA859" s="9"/>
    </row>
    <row r="860">
      <c r="F860" s="7"/>
      <c r="H860" s="7"/>
      <c r="I860" s="7"/>
      <c r="Y860" s="9"/>
      <c r="AA860" s="9"/>
    </row>
    <row r="861">
      <c r="F861" s="7"/>
      <c r="H861" s="7"/>
      <c r="I861" s="7"/>
      <c r="Y861" s="9"/>
      <c r="AA861" s="9"/>
    </row>
    <row r="862">
      <c r="F862" s="7"/>
      <c r="H862" s="7"/>
      <c r="I862" s="7"/>
      <c r="Y862" s="9"/>
      <c r="AA862" s="9"/>
    </row>
    <row r="863">
      <c r="F863" s="7"/>
      <c r="H863" s="7"/>
      <c r="I863" s="7"/>
      <c r="Y863" s="9"/>
      <c r="AA863" s="9"/>
    </row>
    <row r="864">
      <c r="F864" s="7"/>
      <c r="H864" s="7"/>
      <c r="I864" s="7"/>
      <c r="Y864" s="9"/>
      <c r="AA864" s="9"/>
    </row>
    <row r="865">
      <c r="F865" s="7"/>
      <c r="H865" s="7"/>
      <c r="I865" s="7"/>
      <c r="Y865" s="9"/>
      <c r="AA865" s="9"/>
    </row>
    <row r="866">
      <c r="F866" s="7"/>
      <c r="H866" s="7"/>
      <c r="I866" s="7"/>
      <c r="Y866" s="9"/>
      <c r="AA866" s="9"/>
    </row>
    <row r="867">
      <c r="F867" s="7"/>
      <c r="H867" s="7"/>
      <c r="I867" s="7"/>
      <c r="Y867" s="9"/>
      <c r="AA867" s="9"/>
    </row>
    <row r="868">
      <c r="F868" s="7"/>
      <c r="H868" s="7"/>
      <c r="I868" s="7"/>
      <c r="Y868" s="9"/>
      <c r="AA868" s="9"/>
    </row>
    <row r="869">
      <c r="F869" s="7"/>
      <c r="H869" s="7"/>
      <c r="I869" s="7"/>
      <c r="Y869" s="9"/>
      <c r="AA869" s="9"/>
    </row>
    <row r="870">
      <c r="F870" s="7"/>
      <c r="H870" s="7"/>
      <c r="I870" s="7"/>
      <c r="Y870" s="9"/>
      <c r="AA870" s="9"/>
    </row>
    <row r="871">
      <c r="F871" s="7"/>
      <c r="H871" s="7"/>
      <c r="I871" s="7"/>
      <c r="Y871" s="9"/>
      <c r="AA871" s="9"/>
    </row>
    <row r="872">
      <c r="F872" s="7"/>
      <c r="H872" s="7"/>
      <c r="I872" s="7"/>
      <c r="Y872" s="9"/>
      <c r="AA872" s="9"/>
    </row>
    <row r="873">
      <c r="F873" s="7"/>
      <c r="H873" s="7"/>
      <c r="I873" s="7"/>
      <c r="Y873" s="9"/>
      <c r="AA873" s="9"/>
    </row>
    <row r="874">
      <c r="F874" s="7"/>
      <c r="H874" s="7"/>
      <c r="I874" s="7"/>
      <c r="Y874" s="9"/>
      <c r="AA874" s="9"/>
    </row>
    <row r="875">
      <c r="F875" s="7"/>
      <c r="H875" s="7"/>
      <c r="I875" s="7"/>
      <c r="Y875" s="9"/>
      <c r="AA875" s="9"/>
    </row>
    <row r="876">
      <c r="F876" s="7"/>
      <c r="H876" s="7"/>
      <c r="I876" s="7"/>
      <c r="Y876" s="9"/>
      <c r="AA876" s="9"/>
    </row>
    <row r="877">
      <c r="F877" s="7"/>
      <c r="H877" s="7"/>
      <c r="I877" s="7"/>
      <c r="Y877" s="9"/>
      <c r="AA877" s="9"/>
    </row>
    <row r="878">
      <c r="F878" s="7"/>
      <c r="H878" s="7"/>
      <c r="I878" s="7"/>
      <c r="Y878" s="9"/>
      <c r="AA878" s="9"/>
    </row>
    <row r="879">
      <c r="F879" s="7"/>
      <c r="H879" s="7"/>
      <c r="I879" s="7"/>
      <c r="Y879" s="9"/>
      <c r="AA879" s="9"/>
    </row>
    <row r="880">
      <c r="F880" s="7"/>
      <c r="H880" s="7"/>
      <c r="I880" s="7"/>
      <c r="Y880" s="9"/>
      <c r="AA880" s="9"/>
    </row>
    <row r="881">
      <c r="F881" s="7"/>
      <c r="H881" s="7"/>
      <c r="I881" s="7"/>
      <c r="Y881" s="9"/>
      <c r="AA881" s="9"/>
    </row>
    <row r="882">
      <c r="F882" s="7"/>
      <c r="H882" s="7"/>
      <c r="I882" s="7"/>
      <c r="Y882" s="9"/>
      <c r="AA882" s="9"/>
    </row>
    <row r="883">
      <c r="F883" s="7"/>
      <c r="H883" s="7"/>
      <c r="I883" s="7"/>
      <c r="Y883" s="9"/>
      <c r="AA883" s="9"/>
    </row>
    <row r="884">
      <c r="F884" s="7"/>
      <c r="H884" s="7"/>
      <c r="I884" s="7"/>
      <c r="Y884" s="9"/>
      <c r="AA884" s="9"/>
    </row>
    <row r="885">
      <c r="F885" s="7"/>
      <c r="H885" s="7"/>
      <c r="I885" s="7"/>
      <c r="Y885" s="9"/>
      <c r="AA885" s="9"/>
    </row>
    <row r="886">
      <c r="F886" s="7"/>
      <c r="H886" s="7"/>
      <c r="I886" s="7"/>
      <c r="Y886" s="9"/>
      <c r="AA886" s="9"/>
    </row>
    <row r="887">
      <c r="F887" s="7"/>
      <c r="H887" s="7"/>
      <c r="I887" s="7"/>
      <c r="Y887" s="9"/>
      <c r="AA887" s="9"/>
    </row>
    <row r="888">
      <c r="F888" s="7"/>
      <c r="H888" s="7"/>
      <c r="I888" s="7"/>
      <c r="Y888" s="9"/>
      <c r="AA888" s="9"/>
    </row>
    <row r="889">
      <c r="F889" s="7"/>
      <c r="H889" s="7"/>
      <c r="I889" s="7"/>
      <c r="Y889" s="9"/>
      <c r="AA889" s="9"/>
    </row>
    <row r="890">
      <c r="F890" s="7"/>
      <c r="H890" s="7"/>
      <c r="I890" s="7"/>
      <c r="Y890" s="9"/>
      <c r="AA890" s="9"/>
    </row>
    <row r="891">
      <c r="F891" s="7"/>
      <c r="H891" s="7"/>
      <c r="I891" s="7"/>
      <c r="Y891" s="9"/>
      <c r="AA891" s="9"/>
    </row>
    <row r="892">
      <c r="F892" s="7"/>
      <c r="H892" s="7"/>
      <c r="I892" s="7"/>
      <c r="Y892" s="9"/>
      <c r="AA892" s="9"/>
    </row>
    <row r="893">
      <c r="F893" s="7"/>
      <c r="H893" s="7"/>
      <c r="I893" s="7"/>
      <c r="Y893" s="9"/>
      <c r="AA893" s="9"/>
    </row>
    <row r="894">
      <c r="F894" s="7"/>
      <c r="H894" s="7"/>
      <c r="I894" s="7"/>
      <c r="Y894" s="9"/>
      <c r="AA894" s="9"/>
    </row>
    <row r="895">
      <c r="F895" s="7"/>
      <c r="H895" s="7"/>
      <c r="I895" s="7"/>
      <c r="Y895" s="9"/>
      <c r="AA895" s="9"/>
    </row>
    <row r="896">
      <c r="F896" s="7"/>
      <c r="H896" s="7"/>
      <c r="I896" s="7"/>
      <c r="Y896" s="9"/>
      <c r="AA896" s="9"/>
    </row>
    <row r="897">
      <c r="F897" s="7"/>
      <c r="H897" s="7"/>
      <c r="I897" s="7"/>
      <c r="Y897" s="9"/>
      <c r="AA897" s="9"/>
    </row>
    <row r="898">
      <c r="F898" s="7"/>
      <c r="H898" s="7"/>
      <c r="I898" s="7"/>
      <c r="Y898" s="9"/>
      <c r="AA898" s="9"/>
    </row>
    <row r="899">
      <c r="F899" s="7"/>
      <c r="H899" s="7"/>
      <c r="I899" s="7"/>
      <c r="Y899" s="9"/>
      <c r="AA899" s="9"/>
    </row>
    <row r="900">
      <c r="F900" s="7"/>
      <c r="H900" s="7"/>
      <c r="I900" s="7"/>
      <c r="Y900" s="9"/>
      <c r="AA900" s="9"/>
    </row>
    <row r="901">
      <c r="F901" s="7"/>
      <c r="H901" s="7"/>
      <c r="I901" s="7"/>
      <c r="Y901" s="9"/>
      <c r="AA901" s="9"/>
    </row>
    <row r="902">
      <c r="F902" s="7"/>
      <c r="H902" s="7"/>
      <c r="I902" s="7"/>
      <c r="Y902" s="9"/>
      <c r="AA902" s="9"/>
    </row>
    <row r="903">
      <c r="F903" s="7"/>
      <c r="H903" s="7"/>
      <c r="I903" s="7"/>
      <c r="Y903" s="9"/>
      <c r="AA903" s="9"/>
    </row>
    <row r="904">
      <c r="F904" s="7"/>
      <c r="H904" s="7"/>
      <c r="I904" s="7"/>
      <c r="Y904" s="9"/>
      <c r="AA904" s="9"/>
    </row>
    <row r="905">
      <c r="F905" s="7"/>
      <c r="H905" s="7"/>
      <c r="I905" s="7"/>
      <c r="Y905" s="9"/>
      <c r="AA905" s="9"/>
    </row>
    <row r="906">
      <c r="F906" s="7"/>
      <c r="H906" s="7"/>
      <c r="I906" s="7"/>
      <c r="Y906" s="9"/>
      <c r="AA906" s="9"/>
    </row>
    <row r="907">
      <c r="F907" s="7"/>
      <c r="H907" s="7"/>
      <c r="I907" s="7"/>
      <c r="Y907" s="9"/>
      <c r="AA907" s="9"/>
    </row>
    <row r="908">
      <c r="F908" s="7"/>
      <c r="H908" s="7"/>
      <c r="I908" s="7"/>
      <c r="Y908" s="9"/>
      <c r="AA908" s="9"/>
    </row>
    <row r="909">
      <c r="F909" s="7"/>
      <c r="H909" s="7"/>
      <c r="I909" s="7"/>
      <c r="Y909" s="9"/>
      <c r="AA909" s="9"/>
    </row>
    <row r="910">
      <c r="F910" s="7"/>
      <c r="H910" s="7"/>
      <c r="I910" s="7"/>
      <c r="Y910" s="9"/>
      <c r="AA910" s="9"/>
    </row>
    <row r="911">
      <c r="F911" s="7"/>
      <c r="H911" s="7"/>
      <c r="I911" s="7"/>
      <c r="Y911" s="9"/>
      <c r="AA911" s="9"/>
    </row>
    <row r="912">
      <c r="F912" s="7"/>
      <c r="H912" s="7"/>
      <c r="I912" s="7"/>
      <c r="Y912" s="9"/>
      <c r="AA912" s="9"/>
    </row>
    <row r="913">
      <c r="F913" s="7"/>
      <c r="H913" s="7"/>
      <c r="I913" s="7"/>
      <c r="Y913" s="9"/>
      <c r="AA913" s="9"/>
    </row>
    <row r="914">
      <c r="F914" s="7"/>
      <c r="H914" s="7"/>
      <c r="I914" s="7"/>
      <c r="Y914" s="9"/>
      <c r="AA914" s="9"/>
    </row>
    <row r="915">
      <c r="F915" s="7"/>
      <c r="H915" s="7"/>
      <c r="I915" s="7"/>
      <c r="Y915" s="9"/>
      <c r="AA915" s="9"/>
    </row>
    <row r="916">
      <c r="F916" s="7"/>
      <c r="H916" s="7"/>
      <c r="I916" s="7"/>
      <c r="Y916" s="9"/>
      <c r="AA916" s="9"/>
    </row>
    <row r="917">
      <c r="F917" s="7"/>
      <c r="H917" s="7"/>
      <c r="I917" s="7"/>
      <c r="Y917" s="9"/>
      <c r="AA917" s="9"/>
    </row>
    <row r="918">
      <c r="F918" s="7"/>
      <c r="H918" s="7"/>
      <c r="I918" s="7"/>
      <c r="Y918" s="9"/>
      <c r="AA918" s="9"/>
    </row>
    <row r="919">
      <c r="F919" s="7"/>
      <c r="H919" s="7"/>
      <c r="I919" s="7"/>
      <c r="Y919" s="9"/>
      <c r="AA919" s="9"/>
    </row>
    <row r="920">
      <c r="F920" s="7"/>
      <c r="H920" s="7"/>
      <c r="I920" s="7"/>
      <c r="Y920" s="9"/>
      <c r="AA920" s="9"/>
    </row>
    <row r="921">
      <c r="F921" s="7"/>
      <c r="H921" s="7"/>
      <c r="I921" s="7"/>
      <c r="Y921" s="9"/>
      <c r="AA921" s="9"/>
    </row>
    <row r="922">
      <c r="F922" s="7"/>
      <c r="H922" s="7"/>
      <c r="I922" s="7"/>
      <c r="Y922" s="9"/>
      <c r="AA922" s="9"/>
    </row>
    <row r="923">
      <c r="F923" s="7"/>
      <c r="H923" s="7"/>
      <c r="I923" s="7"/>
      <c r="Y923" s="9"/>
      <c r="AA923" s="9"/>
    </row>
    <row r="924">
      <c r="F924" s="7"/>
      <c r="H924" s="7"/>
      <c r="I924" s="7"/>
      <c r="Y924" s="9"/>
      <c r="AA924" s="9"/>
    </row>
    <row r="925">
      <c r="F925" s="7"/>
      <c r="H925" s="7"/>
      <c r="I925" s="7"/>
      <c r="Y925" s="9"/>
      <c r="AA925" s="9"/>
    </row>
    <row r="926">
      <c r="F926" s="7"/>
      <c r="H926" s="7"/>
      <c r="I926" s="7"/>
      <c r="Y926" s="9"/>
      <c r="AA926" s="9"/>
    </row>
    <row r="927">
      <c r="F927" s="7"/>
      <c r="H927" s="7"/>
      <c r="I927" s="7"/>
      <c r="Y927" s="9"/>
      <c r="AA927" s="9"/>
    </row>
    <row r="928">
      <c r="F928" s="7"/>
      <c r="H928" s="7"/>
      <c r="I928" s="7"/>
      <c r="Y928" s="9"/>
      <c r="AA928" s="9"/>
    </row>
    <row r="929">
      <c r="F929" s="7"/>
      <c r="H929" s="7"/>
      <c r="I929" s="7"/>
      <c r="Y929" s="9"/>
      <c r="AA929" s="9"/>
    </row>
    <row r="930">
      <c r="F930" s="7"/>
      <c r="H930" s="7"/>
      <c r="I930" s="7"/>
      <c r="Y930" s="9"/>
      <c r="AA930" s="9"/>
    </row>
    <row r="931">
      <c r="F931" s="7"/>
      <c r="H931" s="7"/>
      <c r="I931" s="7"/>
      <c r="Y931" s="9"/>
      <c r="AA931" s="9"/>
    </row>
    <row r="932">
      <c r="F932" s="7"/>
      <c r="H932" s="7"/>
      <c r="I932" s="7"/>
      <c r="Y932" s="9"/>
      <c r="AA932" s="9"/>
    </row>
    <row r="933">
      <c r="F933" s="7"/>
      <c r="H933" s="7"/>
      <c r="I933" s="7"/>
      <c r="Y933" s="9"/>
      <c r="AA933" s="9"/>
    </row>
    <row r="934">
      <c r="F934" s="7"/>
      <c r="H934" s="7"/>
      <c r="I934" s="7"/>
      <c r="Y934" s="9"/>
      <c r="AA934" s="9"/>
    </row>
    <row r="935">
      <c r="F935" s="7"/>
      <c r="H935" s="7"/>
      <c r="I935" s="7"/>
      <c r="Y935" s="9"/>
      <c r="AA935" s="9"/>
    </row>
    <row r="936">
      <c r="F936" s="7"/>
      <c r="H936" s="7"/>
      <c r="I936" s="7"/>
      <c r="Y936" s="9"/>
      <c r="AA936" s="9"/>
    </row>
    <row r="937">
      <c r="F937" s="7"/>
      <c r="H937" s="7"/>
      <c r="I937" s="7"/>
      <c r="Y937" s="9"/>
      <c r="AA937" s="9"/>
    </row>
    <row r="938">
      <c r="F938" s="7"/>
      <c r="H938" s="7"/>
      <c r="I938" s="7"/>
      <c r="Y938" s="9"/>
      <c r="AA938" s="9"/>
    </row>
    <row r="939">
      <c r="F939" s="7"/>
      <c r="H939" s="7"/>
      <c r="I939" s="7"/>
      <c r="Y939" s="9"/>
      <c r="AA939" s="9"/>
    </row>
    <row r="940">
      <c r="F940" s="7"/>
      <c r="H940" s="7"/>
      <c r="I940" s="7"/>
      <c r="Y940" s="9"/>
      <c r="AA940" s="9"/>
    </row>
    <row r="941">
      <c r="F941" s="7"/>
      <c r="H941" s="7"/>
      <c r="I941" s="7"/>
      <c r="Y941" s="9"/>
      <c r="AA941" s="9"/>
    </row>
    <row r="942">
      <c r="F942" s="7"/>
      <c r="H942" s="7"/>
      <c r="I942" s="7"/>
      <c r="Y942" s="9"/>
      <c r="AA942" s="9"/>
    </row>
    <row r="943">
      <c r="F943" s="7"/>
      <c r="H943" s="7"/>
      <c r="I943" s="7"/>
      <c r="Y943" s="9"/>
      <c r="AA943" s="9"/>
    </row>
    <row r="944">
      <c r="F944" s="7"/>
      <c r="H944" s="7"/>
      <c r="I944" s="7"/>
      <c r="Y944" s="9"/>
      <c r="AA944" s="9"/>
    </row>
    <row r="945">
      <c r="F945" s="7"/>
      <c r="H945" s="7"/>
      <c r="I945" s="7"/>
      <c r="Y945" s="9"/>
      <c r="AA945" s="9"/>
    </row>
    <row r="946">
      <c r="F946" s="7"/>
      <c r="H946" s="7"/>
      <c r="I946" s="7"/>
      <c r="Y946" s="9"/>
      <c r="AA946" s="9"/>
    </row>
    <row r="947">
      <c r="F947" s="7"/>
      <c r="H947" s="7"/>
      <c r="I947" s="7"/>
      <c r="Y947" s="9"/>
      <c r="AA947" s="9"/>
    </row>
    <row r="948">
      <c r="F948" s="7"/>
      <c r="H948" s="7"/>
      <c r="I948" s="7"/>
      <c r="Y948" s="9"/>
      <c r="AA948" s="9"/>
    </row>
    <row r="949">
      <c r="F949" s="7"/>
      <c r="H949" s="7"/>
      <c r="I949" s="7"/>
      <c r="Y949" s="9"/>
      <c r="AA949" s="9"/>
    </row>
    <row r="950">
      <c r="F950" s="7"/>
      <c r="H950" s="7"/>
      <c r="I950" s="7"/>
      <c r="Y950" s="9"/>
      <c r="AA950" s="9"/>
    </row>
    <row r="951">
      <c r="F951" s="7"/>
      <c r="H951" s="7"/>
      <c r="I951" s="7"/>
      <c r="Y951" s="9"/>
      <c r="AA951" s="9"/>
    </row>
    <row r="952">
      <c r="F952" s="7"/>
      <c r="H952" s="7"/>
      <c r="I952" s="7"/>
      <c r="Y952" s="9"/>
      <c r="AA952" s="9"/>
    </row>
    <row r="953">
      <c r="F953" s="7"/>
      <c r="H953" s="7"/>
      <c r="I953" s="7"/>
      <c r="Y953" s="9"/>
      <c r="AA953" s="9"/>
    </row>
    <row r="954">
      <c r="F954" s="7"/>
      <c r="H954" s="7"/>
      <c r="I954" s="7"/>
      <c r="Y954" s="9"/>
      <c r="AA954" s="9"/>
    </row>
    <row r="955">
      <c r="F955" s="7"/>
      <c r="H955" s="7"/>
      <c r="I955" s="7"/>
      <c r="Y955" s="9"/>
      <c r="AA955" s="9"/>
    </row>
    <row r="956">
      <c r="F956" s="7"/>
      <c r="H956" s="7"/>
      <c r="I956" s="7"/>
      <c r="Y956" s="9"/>
      <c r="AA956" s="9"/>
    </row>
    <row r="957">
      <c r="F957" s="7"/>
      <c r="H957" s="7"/>
      <c r="I957" s="7"/>
      <c r="Y957" s="9"/>
      <c r="AA957" s="9"/>
    </row>
    <row r="958">
      <c r="F958" s="7"/>
      <c r="H958" s="7"/>
      <c r="I958" s="7"/>
      <c r="Y958" s="9"/>
      <c r="AA958" s="9"/>
    </row>
    <row r="959">
      <c r="F959" s="7"/>
      <c r="H959" s="7"/>
      <c r="I959" s="7"/>
      <c r="Y959" s="9"/>
      <c r="AA959" s="9"/>
    </row>
    <row r="960">
      <c r="F960" s="7"/>
      <c r="H960" s="7"/>
      <c r="I960" s="7"/>
      <c r="Y960" s="9"/>
      <c r="AA960" s="9"/>
    </row>
    <row r="961">
      <c r="F961" s="7"/>
      <c r="H961" s="7"/>
      <c r="I961" s="7"/>
      <c r="Y961" s="9"/>
      <c r="AA961" s="9"/>
    </row>
    <row r="962">
      <c r="F962" s="7"/>
      <c r="H962" s="7"/>
      <c r="I962" s="7"/>
      <c r="Y962" s="9"/>
      <c r="AA962" s="9"/>
    </row>
    <row r="963">
      <c r="F963" s="7"/>
      <c r="H963" s="7"/>
      <c r="I963" s="7"/>
      <c r="Y963" s="9"/>
      <c r="AA963" s="9"/>
    </row>
    <row r="964">
      <c r="F964" s="7"/>
      <c r="H964" s="7"/>
      <c r="I964" s="7"/>
      <c r="Y964" s="9"/>
      <c r="AA964" s="9"/>
    </row>
    <row r="965">
      <c r="F965" s="7"/>
      <c r="H965" s="7"/>
      <c r="I965" s="7"/>
      <c r="Y965" s="9"/>
      <c r="AA965" s="9"/>
    </row>
    <row r="966">
      <c r="F966" s="7"/>
      <c r="H966" s="7"/>
      <c r="I966" s="7"/>
      <c r="Y966" s="9"/>
      <c r="AA966" s="9"/>
    </row>
    <row r="967">
      <c r="F967" s="7"/>
      <c r="H967" s="7"/>
      <c r="I967" s="7"/>
      <c r="Y967" s="9"/>
      <c r="AA967" s="9"/>
    </row>
    <row r="968">
      <c r="F968" s="7"/>
      <c r="H968" s="7"/>
      <c r="I968" s="7"/>
      <c r="Y968" s="9"/>
      <c r="AA968" s="9"/>
    </row>
    <row r="969">
      <c r="F969" s="7"/>
      <c r="H969" s="7"/>
      <c r="I969" s="7"/>
      <c r="Y969" s="9"/>
      <c r="AA969" s="9"/>
    </row>
    <row r="970">
      <c r="F970" s="7"/>
      <c r="H970" s="7"/>
      <c r="I970" s="7"/>
      <c r="Y970" s="9"/>
      <c r="AA970" s="9"/>
    </row>
    <row r="971">
      <c r="F971" s="7"/>
      <c r="H971" s="7"/>
      <c r="I971" s="7"/>
      <c r="Y971" s="9"/>
      <c r="AA971" s="9"/>
    </row>
    <row r="972">
      <c r="F972" s="7"/>
      <c r="H972" s="7"/>
      <c r="I972" s="7"/>
      <c r="Y972" s="9"/>
      <c r="AA972" s="9"/>
    </row>
    <row r="973">
      <c r="F973" s="7"/>
      <c r="H973" s="7"/>
      <c r="I973" s="7"/>
      <c r="Y973" s="9"/>
      <c r="AA973" s="9"/>
    </row>
    <row r="974">
      <c r="F974" s="7"/>
      <c r="H974" s="7"/>
      <c r="I974" s="7"/>
      <c r="Y974" s="9"/>
      <c r="AA974" s="9"/>
    </row>
    <row r="975">
      <c r="F975" s="7"/>
      <c r="H975" s="7"/>
      <c r="I975" s="7"/>
      <c r="Y975" s="9"/>
      <c r="AA975" s="9"/>
    </row>
    <row r="976">
      <c r="F976" s="7"/>
      <c r="H976" s="7"/>
      <c r="I976" s="7"/>
      <c r="Y976" s="9"/>
      <c r="AA976" s="9"/>
    </row>
    <row r="977">
      <c r="F977" s="7"/>
      <c r="H977" s="7"/>
      <c r="I977" s="7"/>
      <c r="Y977" s="9"/>
      <c r="AA977" s="9"/>
    </row>
    <row r="978">
      <c r="F978" s="7"/>
      <c r="H978" s="7"/>
      <c r="I978" s="7"/>
      <c r="Y978" s="9"/>
      <c r="AA978" s="9"/>
    </row>
    <row r="979">
      <c r="F979" s="7"/>
      <c r="H979" s="7"/>
      <c r="I979" s="7"/>
      <c r="Y979" s="9"/>
      <c r="AA979" s="9"/>
    </row>
    <row r="980">
      <c r="F980" s="7"/>
      <c r="H980" s="7"/>
      <c r="I980" s="7"/>
      <c r="Y980" s="9"/>
      <c r="AA980" s="9"/>
    </row>
    <row r="981">
      <c r="F981" s="7"/>
      <c r="H981" s="7"/>
      <c r="I981" s="7"/>
      <c r="Y981" s="9"/>
      <c r="AA981" s="9"/>
    </row>
    <row r="982">
      <c r="F982" s="7"/>
      <c r="H982" s="7"/>
      <c r="I982" s="7"/>
      <c r="Y982" s="9"/>
      <c r="AA982" s="9"/>
    </row>
    <row r="983">
      <c r="F983" s="7"/>
      <c r="H983" s="7"/>
      <c r="I983" s="7"/>
      <c r="Y983" s="9"/>
      <c r="AA983" s="9"/>
    </row>
    <row r="984">
      <c r="F984" s="7"/>
      <c r="H984" s="7"/>
      <c r="I984" s="7"/>
      <c r="Y984" s="9"/>
      <c r="AA984" s="9"/>
    </row>
    <row r="985">
      <c r="F985" s="7"/>
      <c r="H985" s="7"/>
      <c r="I985" s="7"/>
      <c r="Y985" s="9"/>
      <c r="AA985" s="9"/>
    </row>
    <row r="986">
      <c r="F986" s="7"/>
      <c r="H986" s="7"/>
      <c r="I986" s="7"/>
      <c r="Y986" s="9"/>
      <c r="AA986" s="9"/>
    </row>
    <row r="987">
      <c r="F987" s="7"/>
      <c r="H987" s="7"/>
      <c r="I987" s="7"/>
      <c r="Y987" s="9"/>
      <c r="AA987" s="9"/>
    </row>
    <row r="988">
      <c r="F988" s="7"/>
      <c r="H988" s="7"/>
      <c r="I988" s="7"/>
      <c r="Y988" s="9"/>
      <c r="AA988" s="9"/>
    </row>
    <row r="989">
      <c r="F989" s="7"/>
      <c r="H989" s="7"/>
      <c r="I989" s="7"/>
      <c r="Y989" s="9"/>
      <c r="AA989" s="9"/>
    </row>
    <row r="990">
      <c r="F990" s="7"/>
      <c r="H990" s="7"/>
      <c r="I990" s="7"/>
      <c r="Y990" s="9"/>
      <c r="AA990" s="9"/>
    </row>
    <row r="991">
      <c r="F991" s="7"/>
      <c r="H991" s="7"/>
      <c r="I991" s="7"/>
      <c r="Y991" s="9"/>
      <c r="AA991" s="9"/>
    </row>
    <row r="992">
      <c r="F992" s="7"/>
      <c r="H992" s="7"/>
      <c r="I992" s="7"/>
      <c r="Y992" s="9"/>
      <c r="AA992" s="9"/>
    </row>
    <row r="993">
      <c r="F993" s="7"/>
      <c r="H993" s="7"/>
      <c r="I993" s="7"/>
      <c r="Y993" s="9"/>
      <c r="AA993" s="9"/>
    </row>
    <row r="994">
      <c r="F994" s="7"/>
      <c r="H994" s="7"/>
      <c r="I994" s="7"/>
      <c r="Y994" s="9"/>
      <c r="AA994" s="9"/>
    </row>
    <row r="995">
      <c r="F995" s="7"/>
      <c r="H995" s="7"/>
      <c r="I995" s="7"/>
      <c r="Y995" s="9"/>
      <c r="AA995" s="9"/>
    </row>
    <row r="996">
      <c r="F996" s="7"/>
      <c r="H996" s="7"/>
      <c r="I996" s="7"/>
      <c r="Y996" s="9"/>
      <c r="AA996" s="9"/>
    </row>
    <row r="997">
      <c r="F997" s="7"/>
      <c r="H997" s="7"/>
      <c r="I997" s="7"/>
      <c r="Y997" s="9"/>
      <c r="AA997" s="9"/>
    </row>
  </sheetData>
  <dataValidations>
    <dataValidation type="list" allowBlank="1" showErrorMessage="1" sqref="I1:I997">
      <formula1>'961-1080'!$AA$2:$AA$45</formula1>
    </dataValidation>
    <dataValidation type="list" allowBlank="1" showErrorMessage="1" sqref="F1:F997">
      <formula1>'Mahjabin 1-120'!$Y$2:$Y$15</formula1>
    </dataValidation>
    <dataValidation type="list" allowBlank="1" showErrorMessage="1" sqref="H1:H997">
      <formula1>'Mahjabin 1-120'!$Z$2:$Z$37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4.75"/>
    <col customWidth="1" min="5" max="5" width="34.88"/>
    <col customWidth="1" min="8" max="8" width="18.13"/>
    <col customWidth="1" min="9" max="9" width="19.75"/>
    <col customWidth="1" min="10" max="10" width="32.88"/>
    <col customWidth="1" min="11" max="11" width="20.0"/>
    <col customWidth="1" min="24" max="24" width="7.13"/>
    <col customWidth="1" min="25" max="25" width="11.13"/>
    <col customWidth="1" min="26" max="26" width="20.38"/>
    <col customWidth="1" min="27" max="27" width="18.63"/>
  </cols>
  <sheetData>
    <row r="1">
      <c r="A1" s="4" t="s">
        <v>1225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5" t="s">
        <v>16</v>
      </c>
      <c r="I1" s="5" t="s">
        <v>17</v>
      </c>
      <c r="J1" s="4" t="s">
        <v>18</v>
      </c>
      <c r="K1" s="4" t="s">
        <v>19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5" t="s">
        <v>20</v>
      </c>
      <c r="Z1" s="5" t="s">
        <v>16</v>
      </c>
      <c r="AA1" s="5" t="s">
        <v>17</v>
      </c>
      <c r="AB1" s="6"/>
      <c r="AC1" s="6"/>
    </row>
    <row r="2">
      <c r="F2" s="7"/>
      <c r="H2" s="7"/>
      <c r="I2" s="7"/>
      <c r="Y2" s="8" t="s">
        <v>25</v>
      </c>
      <c r="Z2" s="9" t="s">
        <v>26</v>
      </c>
      <c r="AA2" s="10" t="s">
        <v>27</v>
      </c>
    </row>
    <row r="3">
      <c r="F3" s="7"/>
      <c r="H3" s="7"/>
      <c r="I3" s="7"/>
      <c r="Y3" s="8" t="s">
        <v>32</v>
      </c>
      <c r="Z3" s="9" t="s">
        <v>33</v>
      </c>
      <c r="AA3" s="9" t="s">
        <v>34</v>
      </c>
    </row>
    <row r="4">
      <c r="F4" s="7"/>
      <c r="H4" s="7"/>
      <c r="I4" s="7"/>
      <c r="Y4" s="8" t="s">
        <v>38</v>
      </c>
      <c r="Z4" s="9" t="s">
        <v>39</v>
      </c>
      <c r="AA4" s="10" t="s">
        <v>40</v>
      </c>
    </row>
    <row r="5">
      <c r="F5" s="7"/>
      <c r="H5" s="7"/>
      <c r="I5" s="7"/>
      <c r="Y5" s="8" t="s">
        <v>46</v>
      </c>
      <c r="Z5" s="9" t="s">
        <v>47</v>
      </c>
      <c r="AA5" s="10" t="s">
        <v>48</v>
      </c>
    </row>
    <row r="6">
      <c r="E6" s="9"/>
      <c r="F6" s="7"/>
      <c r="H6" s="7"/>
      <c r="I6" s="7"/>
      <c r="Y6" s="8" t="s">
        <v>54</v>
      </c>
      <c r="Z6" s="9" t="s">
        <v>55</v>
      </c>
      <c r="AA6" s="10" t="s">
        <v>56</v>
      </c>
    </row>
    <row r="7">
      <c r="E7" s="9"/>
      <c r="F7" s="7"/>
      <c r="H7" s="7"/>
      <c r="I7" s="7"/>
      <c r="Y7" s="8" t="s">
        <v>58</v>
      </c>
      <c r="Z7" s="9" t="s">
        <v>59</v>
      </c>
      <c r="AA7" s="10" t="s">
        <v>60</v>
      </c>
    </row>
    <row r="8">
      <c r="E8" s="9"/>
      <c r="F8" s="7"/>
      <c r="H8" s="7"/>
      <c r="I8" s="7"/>
      <c r="Y8" s="8" t="s">
        <v>62</v>
      </c>
      <c r="Z8" s="9" t="s">
        <v>63</v>
      </c>
      <c r="AA8" s="10" t="s">
        <v>64</v>
      </c>
    </row>
    <row r="9">
      <c r="F9" s="7"/>
      <c r="H9" s="7"/>
      <c r="I9" s="7"/>
      <c r="Y9" s="8" t="s">
        <v>69</v>
      </c>
      <c r="Z9" s="9" t="s">
        <v>70</v>
      </c>
      <c r="AA9" s="9" t="s">
        <v>71</v>
      </c>
    </row>
    <row r="10">
      <c r="F10" s="7"/>
      <c r="H10" s="7"/>
      <c r="I10" s="7"/>
      <c r="Y10" s="8" t="s">
        <v>73</v>
      </c>
      <c r="Z10" s="9" t="s">
        <v>74</v>
      </c>
      <c r="AA10" s="10" t="s">
        <v>75</v>
      </c>
    </row>
    <row r="11">
      <c r="F11" s="7"/>
      <c r="H11" s="7"/>
      <c r="I11" s="7"/>
      <c r="Y11" s="8" t="s">
        <v>36</v>
      </c>
      <c r="Z11" s="9" t="s">
        <v>80</v>
      </c>
      <c r="AA11" s="10" t="s">
        <v>81</v>
      </c>
    </row>
    <row r="12">
      <c r="F12" s="7"/>
      <c r="H12" s="7"/>
      <c r="I12" s="7"/>
      <c r="Y12" s="8" t="s">
        <v>86</v>
      </c>
      <c r="Z12" s="9" t="s">
        <v>87</v>
      </c>
      <c r="AA12" s="10" t="s">
        <v>88</v>
      </c>
    </row>
    <row r="13">
      <c r="F13" s="7"/>
      <c r="H13" s="7"/>
      <c r="I13" s="7"/>
      <c r="Y13" s="11" t="s">
        <v>29</v>
      </c>
      <c r="Z13" s="9" t="s">
        <v>90</v>
      </c>
      <c r="AA13" s="10" t="s">
        <v>91</v>
      </c>
    </row>
    <row r="14">
      <c r="E14" s="9"/>
      <c r="F14" s="7"/>
      <c r="H14" s="7"/>
      <c r="I14" s="7"/>
      <c r="Y14" s="9"/>
      <c r="Z14" s="9" t="s">
        <v>97</v>
      </c>
      <c r="AA14" s="10" t="s">
        <v>98</v>
      </c>
    </row>
    <row r="15">
      <c r="E15" s="9"/>
      <c r="F15" s="7"/>
      <c r="H15" s="7"/>
      <c r="I15" s="7"/>
      <c r="Y15" s="9"/>
      <c r="Z15" s="9" t="s">
        <v>101</v>
      </c>
      <c r="AA15" s="10" t="s">
        <v>102</v>
      </c>
    </row>
    <row r="16">
      <c r="E16" s="9"/>
      <c r="F16" s="7"/>
      <c r="H16" s="7"/>
      <c r="I16" s="7"/>
      <c r="Y16" s="9"/>
      <c r="Z16" s="9" t="s">
        <v>104</v>
      </c>
      <c r="AA16" s="10" t="s">
        <v>105</v>
      </c>
    </row>
    <row r="17">
      <c r="E17" s="9"/>
      <c r="F17" s="7"/>
      <c r="H17" s="7"/>
      <c r="I17" s="7"/>
      <c r="Y17" s="9"/>
      <c r="Z17" s="9" t="s">
        <v>107</v>
      </c>
      <c r="AA17" s="10" t="s">
        <v>108</v>
      </c>
    </row>
    <row r="18">
      <c r="E18" s="9"/>
      <c r="F18" s="7"/>
      <c r="H18" s="7"/>
      <c r="I18" s="7"/>
      <c r="Y18" s="9"/>
      <c r="Z18" s="9" t="s">
        <v>112</v>
      </c>
      <c r="AA18" s="10" t="s">
        <v>113</v>
      </c>
    </row>
    <row r="19">
      <c r="E19" s="9"/>
      <c r="F19" s="7"/>
      <c r="H19" s="7"/>
      <c r="I19" s="7"/>
      <c r="Y19" s="9"/>
      <c r="Z19" s="9" t="s">
        <v>114</v>
      </c>
      <c r="AA19" s="10" t="s">
        <v>115</v>
      </c>
    </row>
    <row r="20">
      <c r="E20" s="9"/>
      <c r="F20" s="7"/>
      <c r="H20" s="7"/>
      <c r="I20" s="7"/>
      <c r="Y20" s="9"/>
      <c r="Z20" s="9" t="s">
        <v>116</v>
      </c>
      <c r="AA20" s="10" t="s">
        <v>117</v>
      </c>
    </row>
    <row r="21">
      <c r="E21" s="9"/>
      <c r="F21" s="7"/>
      <c r="H21" s="7"/>
      <c r="I21" s="7"/>
      <c r="Y21" s="9"/>
      <c r="Z21" s="9" t="s">
        <v>118</v>
      </c>
      <c r="AA21" s="10" t="s">
        <v>119</v>
      </c>
    </row>
    <row r="22">
      <c r="E22" s="9"/>
      <c r="F22" s="7"/>
      <c r="H22" s="7"/>
      <c r="I22" s="7"/>
      <c r="Y22" s="9"/>
      <c r="Z22" s="9" t="s">
        <v>124</v>
      </c>
      <c r="AA22" s="10" t="s">
        <v>125</v>
      </c>
    </row>
    <row r="23">
      <c r="E23" s="9"/>
      <c r="F23" s="7"/>
      <c r="H23" s="7"/>
      <c r="I23" s="7"/>
      <c r="Y23" s="9"/>
      <c r="Z23" s="9" t="s">
        <v>127</v>
      </c>
      <c r="AA23" s="10" t="s">
        <v>128</v>
      </c>
    </row>
    <row r="24">
      <c r="E24" s="9"/>
      <c r="F24" s="7"/>
      <c r="H24" s="7"/>
      <c r="I24" s="7"/>
      <c r="Y24" s="9"/>
      <c r="Z24" s="9" t="s">
        <v>130</v>
      </c>
      <c r="AA24" s="10" t="s">
        <v>131</v>
      </c>
    </row>
    <row r="25">
      <c r="E25" s="9"/>
      <c r="F25" s="7"/>
      <c r="H25" s="7"/>
      <c r="I25" s="7"/>
      <c r="Y25" s="9"/>
      <c r="Z25" s="9" t="s">
        <v>134</v>
      </c>
      <c r="AA25" s="10" t="s">
        <v>135</v>
      </c>
    </row>
    <row r="26">
      <c r="E26" s="9"/>
      <c r="F26" s="7"/>
      <c r="H26" s="7"/>
      <c r="I26" s="7"/>
      <c r="Y26" s="9"/>
      <c r="Z26" s="9" t="s">
        <v>53</v>
      </c>
      <c r="AA26" s="10" t="s">
        <v>137</v>
      </c>
    </row>
    <row r="27">
      <c r="E27" s="9"/>
      <c r="F27" s="7"/>
      <c r="H27" s="7"/>
      <c r="I27" s="7"/>
      <c r="Y27" s="9"/>
      <c r="Z27" s="9" t="s">
        <v>139</v>
      </c>
      <c r="AA27" s="10" t="s">
        <v>140</v>
      </c>
    </row>
    <row r="28">
      <c r="E28" s="9"/>
      <c r="F28" s="7"/>
      <c r="H28" s="7"/>
      <c r="I28" s="7"/>
      <c r="Y28" s="9"/>
      <c r="Z28" s="9" t="s">
        <v>143</v>
      </c>
      <c r="AA28" s="10" t="s">
        <v>144</v>
      </c>
    </row>
    <row r="29">
      <c r="E29" s="9"/>
      <c r="F29" s="7"/>
      <c r="H29" s="7"/>
      <c r="I29" s="7"/>
      <c r="Y29" s="9"/>
      <c r="Z29" s="9" t="s">
        <v>146</v>
      </c>
      <c r="AA29" s="10" t="s">
        <v>147</v>
      </c>
    </row>
    <row r="30">
      <c r="E30" s="9"/>
      <c r="F30" s="7"/>
      <c r="H30" s="7"/>
      <c r="I30" s="7"/>
      <c r="Y30" s="9"/>
      <c r="Z30" s="9" t="s">
        <v>150</v>
      </c>
      <c r="AA30" s="10" t="s">
        <v>37</v>
      </c>
    </row>
    <row r="31">
      <c r="E31" s="10"/>
      <c r="F31" s="7"/>
      <c r="H31" s="7"/>
      <c r="I31" s="7"/>
      <c r="Y31" s="9"/>
      <c r="Z31" s="9" t="s">
        <v>153</v>
      </c>
      <c r="AA31" s="10" t="s">
        <v>154</v>
      </c>
    </row>
    <row r="32">
      <c r="E32" s="9"/>
      <c r="F32" s="7"/>
      <c r="H32" s="7"/>
      <c r="I32" s="7"/>
      <c r="Y32" s="9"/>
      <c r="Z32" s="9" t="s">
        <v>156</v>
      </c>
      <c r="AA32" s="10" t="s">
        <v>157</v>
      </c>
    </row>
    <row r="33">
      <c r="E33" s="9"/>
      <c r="F33" s="7"/>
      <c r="H33" s="7"/>
      <c r="I33" s="7"/>
      <c r="Y33" s="9"/>
      <c r="Z33" s="9" t="s">
        <v>45</v>
      </c>
      <c r="AA33" s="10" t="s">
        <v>160</v>
      </c>
    </row>
    <row r="34">
      <c r="E34" s="9"/>
      <c r="F34" s="7"/>
      <c r="H34" s="7"/>
      <c r="I34" s="7"/>
      <c r="Y34" s="9"/>
      <c r="Z34" s="9" t="s">
        <v>163</v>
      </c>
      <c r="AA34" s="10" t="s">
        <v>164</v>
      </c>
    </row>
    <row r="35">
      <c r="F35" s="7"/>
      <c r="H35" s="7"/>
      <c r="I35" s="7"/>
      <c r="Y35" s="9"/>
      <c r="Z35" s="9" t="s">
        <v>167</v>
      </c>
      <c r="AA35" s="10" t="s">
        <v>168</v>
      </c>
    </row>
    <row r="36">
      <c r="E36" s="9"/>
      <c r="F36" s="7"/>
      <c r="H36" s="7"/>
      <c r="I36" s="7"/>
      <c r="Y36" s="9"/>
      <c r="Z36" s="9" t="s">
        <v>173</v>
      </c>
      <c r="AA36" s="10" t="s">
        <v>174</v>
      </c>
    </row>
    <row r="37">
      <c r="E37" s="9"/>
      <c r="F37" s="7"/>
      <c r="H37" s="7"/>
      <c r="I37" s="7"/>
      <c r="Y37" s="9"/>
      <c r="AA37" s="10" t="s">
        <v>177</v>
      </c>
    </row>
    <row r="38">
      <c r="F38" s="7"/>
      <c r="H38" s="7"/>
      <c r="I38" s="7"/>
      <c r="Y38" s="9"/>
      <c r="AA38" s="10" t="s">
        <v>182</v>
      </c>
    </row>
    <row r="39">
      <c r="F39" s="7"/>
      <c r="H39" s="7"/>
      <c r="I39" s="7"/>
      <c r="Y39" s="9"/>
      <c r="AA39" s="10" t="s">
        <v>184</v>
      </c>
    </row>
    <row r="40">
      <c r="F40" s="7"/>
      <c r="H40" s="7"/>
      <c r="I40" s="7"/>
      <c r="Y40" s="9"/>
      <c r="AA40" s="10" t="s">
        <v>188</v>
      </c>
    </row>
    <row r="41">
      <c r="F41" s="7"/>
      <c r="H41" s="7"/>
      <c r="I41" s="7"/>
      <c r="Y41" s="9"/>
      <c r="AA41" s="10" t="s">
        <v>190</v>
      </c>
    </row>
    <row r="42">
      <c r="F42" s="7"/>
      <c r="H42" s="7"/>
      <c r="I42" s="7"/>
      <c r="Y42" s="9"/>
      <c r="AA42" s="10" t="s">
        <v>192</v>
      </c>
    </row>
    <row r="43">
      <c r="F43" s="7"/>
      <c r="H43" s="7"/>
      <c r="I43" s="7"/>
      <c r="Y43" s="9"/>
      <c r="AA43" s="10" t="s">
        <v>197</v>
      </c>
    </row>
    <row r="44">
      <c r="F44" s="7"/>
      <c r="H44" s="7"/>
      <c r="I44" s="7"/>
      <c r="Y44" s="9"/>
      <c r="AA44" s="10" t="s">
        <v>199</v>
      </c>
    </row>
    <row r="45">
      <c r="F45" s="7"/>
      <c r="H45" s="7"/>
      <c r="I45" s="7"/>
      <c r="Y45" s="9"/>
      <c r="AA45" s="10" t="s">
        <v>204</v>
      </c>
    </row>
    <row r="46">
      <c r="F46" s="7"/>
      <c r="H46" s="7"/>
      <c r="I46" s="7"/>
      <c r="Y46" s="9"/>
      <c r="AA46" s="9"/>
    </row>
    <row r="47">
      <c r="F47" s="7"/>
      <c r="H47" s="7"/>
      <c r="I47" s="7"/>
      <c r="Y47" s="9"/>
      <c r="AA47" s="9"/>
    </row>
    <row r="48">
      <c r="F48" s="7"/>
      <c r="H48" s="7"/>
      <c r="I48" s="7"/>
      <c r="Y48" s="9"/>
      <c r="AA48" s="9"/>
    </row>
    <row r="49">
      <c r="F49" s="7"/>
      <c r="H49" s="7"/>
      <c r="I49" s="7"/>
      <c r="Y49" s="9"/>
      <c r="AA49" s="9"/>
    </row>
    <row r="50">
      <c r="F50" s="7"/>
      <c r="H50" s="7"/>
      <c r="I50" s="7"/>
      <c r="Y50" s="9"/>
      <c r="AA50" s="9"/>
    </row>
    <row r="51">
      <c r="F51" s="7"/>
      <c r="H51" s="7"/>
      <c r="I51" s="7"/>
      <c r="Y51" s="9"/>
      <c r="AA51" s="9"/>
    </row>
    <row r="52">
      <c r="F52" s="7"/>
      <c r="H52" s="7"/>
      <c r="I52" s="7"/>
      <c r="Y52" s="9"/>
      <c r="AA52" s="9"/>
    </row>
    <row r="53">
      <c r="F53" s="7"/>
      <c r="H53" s="7"/>
      <c r="I53" s="7"/>
      <c r="Y53" s="9"/>
      <c r="AA53" s="9"/>
    </row>
    <row r="54">
      <c r="F54" s="7"/>
      <c r="H54" s="7"/>
      <c r="I54" s="7"/>
      <c r="Y54" s="9"/>
      <c r="AA54" s="9"/>
    </row>
    <row r="55">
      <c r="F55" s="7"/>
      <c r="H55" s="7"/>
      <c r="I55" s="7"/>
      <c r="Y55" s="9"/>
      <c r="AA55" s="9"/>
    </row>
    <row r="56">
      <c r="F56" s="7"/>
      <c r="H56" s="7"/>
      <c r="I56" s="7"/>
      <c r="Y56" s="9"/>
      <c r="AA56" s="9"/>
    </row>
    <row r="57">
      <c r="F57" s="7"/>
      <c r="H57" s="7"/>
      <c r="I57" s="7"/>
      <c r="Y57" s="9"/>
      <c r="AA57" s="9"/>
    </row>
    <row r="58">
      <c r="F58" s="7"/>
      <c r="H58" s="7"/>
      <c r="I58" s="7"/>
      <c r="Y58" s="9"/>
      <c r="AA58" s="9"/>
    </row>
    <row r="59">
      <c r="F59" s="7"/>
      <c r="H59" s="7"/>
      <c r="I59" s="7"/>
      <c r="Y59" s="9"/>
      <c r="AA59" s="9"/>
    </row>
    <row r="60">
      <c r="F60" s="7"/>
      <c r="H60" s="7"/>
      <c r="I60" s="7"/>
      <c r="Y60" s="9"/>
      <c r="AA60" s="9"/>
    </row>
    <row r="61">
      <c r="E61" s="10"/>
      <c r="F61" s="7"/>
      <c r="H61" s="7"/>
      <c r="I61" s="7"/>
      <c r="Y61" s="9"/>
      <c r="AA61" s="9"/>
    </row>
    <row r="62">
      <c r="E62" s="9"/>
      <c r="F62" s="7"/>
      <c r="H62" s="7"/>
      <c r="I62" s="7"/>
      <c r="Y62" s="9"/>
      <c r="AA62" s="9"/>
    </row>
    <row r="63">
      <c r="F63" s="7"/>
      <c r="H63" s="7"/>
      <c r="I63" s="7"/>
      <c r="Y63" s="9"/>
      <c r="AA63" s="9"/>
    </row>
    <row r="64">
      <c r="F64" s="7"/>
      <c r="H64" s="7"/>
      <c r="I64" s="7"/>
      <c r="Y64" s="9"/>
      <c r="AA64" s="9"/>
    </row>
    <row r="65">
      <c r="F65" s="7"/>
      <c r="H65" s="7"/>
      <c r="I65" s="7"/>
      <c r="Y65" s="9"/>
      <c r="AA65" s="9"/>
    </row>
    <row r="66">
      <c r="F66" s="7"/>
      <c r="H66" s="7"/>
      <c r="I66" s="7"/>
      <c r="Y66" s="9"/>
      <c r="AA66" s="9"/>
    </row>
    <row r="67">
      <c r="F67" s="7"/>
      <c r="H67" s="7"/>
      <c r="I67" s="7"/>
      <c r="Y67" s="9"/>
      <c r="AA67" s="9"/>
    </row>
    <row r="68">
      <c r="F68" s="7"/>
      <c r="H68" s="7"/>
      <c r="I68" s="7"/>
      <c r="Y68" s="9"/>
      <c r="AA68" s="9"/>
    </row>
    <row r="69">
      <c r="F69" s="7"/>
      <c r="H69" s="7"/>
      <c r="I69" s="7"/>
      <c r="Y69" s="9"/>
      <c r="AA69" s="9"/>
    </row>
    <row r="70">
      <c r="F70" s="7"/>
      <c r="H70" s="7"/>
      <c r="I70" s="7"/>
      <c r="Y70" s="9"/>
      <c r="AA70" s="9"/>
    </row>
    <row r="71">
      <c r="F71" s="7"/>
      <c r="H71" s="7"/>
      <c r="I71" s="7"/>
      <c r="Y71" s="9"/>
      <c r="AA71" s="9"/>
    </row>
    <row r="72">
      <c r="F72" s="7"/>
      <c r="H72" s="7"/>
      <c r="I72" s="7"/>
      <c r="Y72" s="9"/>
      <c r="AA72" s="9"/>
    </row>
    <row r="73">
      <c r="F73" s="7"/>
      <c r="H73" s="7"/>
      <c r="I73" s="7"/>
      <c r="Y73" s="9"/>
      <c r="AA73" s="9"/>
    </row>
    <row r="74">
      <c r="F74" s="7"/>
      <c r="H74" s="7"/>
      <c r="I74" s="7"/>
      <c r="Y74" s="9"/>
      <c r="AA74" s="9"/>
    </row>
    <row r="75">
      <c r="F75" s="7"/>
      <c r="H75" s="7"/>
      <c r="I75" s="7"/>
      <c r="Y75" s="9"/>
      <c r="AA75" s="9"/>
    </row>
    <row r="76">
      <c r="F76" s="7"/>
      <c r="H76" s="7"/>
      <c r="I76" s="7"/>
      <c r="Y76" s="9"/>
      <c r="AA76" s="9"/>
    </row>
    <row r="77">
      <c r="F77" s="7"/>
      <c r="H77" s="7"/>
      <c r="I77" s="7"/>
      <c r="Y77" s="9"/>
      <c r="AA77" s="9"/>
    </row>
    <row r="78">
      <c r="F78" s="7"/>
      <c r="H78" s="7"/>
      <c r="I78" s="7"/>
      <c r="Y78" s="9"/>
      <c r="AA78" s="9"/>
    </row>
    <row r="79">
      <c r="F79" s="7"/>
      <c r="H79" s="7"/>
      <c r="I79" s="7"/>
      <c r="Y79" s="9"/>
      <c r="AA79" s="9"/>
    </row>
    <row r="80">
      <c r="F80" s="7"/>
      <c r="H80" s="7"/>
      <c r="I80" s="7"/>
      <c r="Y80" s="9"/>
      <c r="AA80" s="9"/>
    </row>
    <row r="81">
      <c r="F81" s="7"/>
      <c r="H81" s="7"/>
      <c r="I81" s="7"/>
      <c r="Y81" s="9"/>
      <c r="AA81" s="9"/>
    </row>
    <row r="82">
      <c r="F82" s="7"/>
      <c r="H82" s="7"/>
      <c r="I82" s="7"/>
      <c r="Y82" s="9"/>
      <c r="AA82" s="9"/>
    </row>
    <row r="83">
      <c r="F83" s="7"/>
      <c r="H83" s="7"/>
      <c r="I83" s="7"/>
      <c r="Y83" s="9"/>
      <c r="AA83" s="9"/>
    </row>
    <row r="84">
      <c r="F84" s="7"/>
      <c r="H84" s="7"/>
      <c r="I84" s="7"/>
      <c r="Y84" s="9"/>
      <c r="AA84" s="9"/>
    </row>
    <row r="85">
      <c r="F85" s="7"/>
      <c r="H85" s="7"/>
      <c r="I85" s="7"/>
      <c r="Y85" s="9"/>
      <c r="AA85" s="9"/>
    </row>
    <row r="86">
      <c r="F86" s="7"/>
      <c r="H86" s="7"/>
      <c r="I86" s="7"/>
      <c r="Y86" s="9"/>
      <c r="AA86" s="9"/>
    </row>
    <row r="87">
      <c r="F87" s="7"/>
      <c r="H87" s="7"/>
      <c r="I87" s="7"/>
      <c r="Y87" s="9"/>
      <c r="AA87" s="9"/>
    </row>
    <row r="88">
      <c r="F88" s="7"/>
      <c r="H88" s="7"/>
      <c r="I88" s="7"/>
      <c r="Y88" s="9"/>
      <c r="AA88" s="9"/>
    </row>
    <row r="89">
      <c r="F89" s="7"/>
      <c r="H89" s="7"/>
      <c r="I89" s="7"/>
      <c r="Y89" s="9"/>
      <c r="AA89" s="9"/>
    </row>
    <row r="90">
      <c r="F90" s="7"/>
      <c r="H90" s="7"/>
      <c r="I90" s="7"/>
      <c r="Y90" s="9"/>
      <c r="AA90" s="9"/>
    </row>
    <row r="91">
      <c r="F91" s="7"/>
      <c r="H91" s="7"/>
      <c r="I91" s="7"/>
      <c r="Y91" s="9"/>
      <c r="AA91" s="9"/>
    </row>
    <row r="92">
      <c r="F92" s="7"/>
      <c r="H92" s="7"/>
      <c r="I92" s="7"/>
      <c r="Y92" s="9"/>
      <c r="AA92" s="9"/>
    </row>
    <row r="93">
      <c r="F93" s="7"/>
      <c r="H93" s="7"/>
      <c r="I93" s="7"/>
      <c r="Y93" s="9"/>
      <c r="AA93" s="9"/>
    </row>
    <row r="94">
      <c r="F94" s="7"/>
      <c r="H94" s="7"/>
      <c r="I94" s="7"/>
      <c r="Y94" s="9"/>
      <c r="AA94" s="9"/>
    </row>
    <row r="95">
      <c r="F95" s="7"/>
      <c r="H95" s="7"/>
      <c r="I95" s="7"/>
      <c r="Y95" s="9"/>
      <c r="AA95" s="9"/>
    </row>
    <row r="96">
      <c r="F96" s="7"/>
      <c r="H96" s="7"/>
      <c r="I96" s="7"/>
      <c r="Y96" s="9"/>
      <c r="AA96" s="9"/>
    </row>
    <row r="97">
      <c r="F97" s="7"/>
      <c r="H97" s="7"/>
      <c r="I97" s="7"/>
      <c r="Y97" s="9"/>
      <c r="AA97" s="9"/>
    </row>
    <row r="98">
      <c r="F98" s="7"/>
      <c r="H98" s="7"/>
      <c r="I98" s="7"/>
      <c r="Y98" s="9"/>
      <c r="AA98" s="9"/>
    </row>
    <row r="99">
      <c r="F99" s="7"/>
      <c r="H99" s="7"/>
      <c r="I99" s="7"/>
      <c r="Y99" s="9"/>
      <c r="AA99" s="9"/>
    </row>
    <row r="100">
      <c r="F100" s="7"/>
      <c r="H100" s="7"/>
      <c r="I100" s="7"/>
      <c r="Y100" s="9"/>
      <c r="AA100" s="9"/>
    </row>
    <row r="101">
      <c r="F101" s="7"/>
      <c r="H101" s="7"/>
      <c r="I101" s="7"/>
      <c r="Y101" s="9"/>
      <c r="AA101" s="9"/>
    </row>
    <row r="102">
      <c r="F102" s="7"/>
      <c r="H102" s="7"/>
      <c r="I102" s="7"/>
      <c r="Y102" s="9"/>
      <c r="AA102" s="9"/>
    </row>
    <row r="103">
      <c r="F103" s="7"/>
      <c r="H103" s="7"/>
      <c r="I103" s="7"/>
      <c r="Y103" s="9"/>
      <c r="AA103" s="9"/>
    </row>
    <row r="104">
      <c r="F104" s="7"/>
      <c r="H104" s="7"/>
      <c r="I104" s="7"/>
      <c r="Y104" s="9"/>
      <c r="AA104" s="9"/>
    </row>
    <row r="105">
      <c r="F105" s="7"/>
      <c r="H105" s="7"/>
      <c r="I105" s="7"/>
      <c r="Y105" s="9"/>
      <c r="AA105" s="9"/>
    </row>
    <row r="106">
      <c r="F106" s="7"/>
      <c r="H106" s="7"/>
      <c r="I106" s="7"/>
      <c r="Y106" s="9"/>
      <c r="AA106" s="9"/>
    </row>
    <row r="107">
      <c r="F107" s="7"/>
      <c r="H107" s="7"/>
      <c r="I107" s="7"/>
      <c r="Y107" s="9"/>
      <c r="AA107" s="9"/>
    </row>
    <row r="108">
      <c r="F108" s="7"/>
      <c r="H108" s="7"/>
      <c r="I108" s="7"/>
      <c r="Y108" s="9"/>
      <c r="AA108" s="9"/>
    </row>
    <row r="109">
      <c r="F109" s="7"/>
      <c r="H109" s="7"/>
      <c r="I109" s="7"/>
      <c r="Y109" s="9"/>
      <c r="AA109" s="9"/>
    </row>
    <row r="110">
      <c r="F110" s="7"/>
      <c r="H110" s="7"/>
      <c r="I110" s="7"/>
      <c r="Y110" s="9"/>
      <c r="AA110" s="9"/>
    </row>
    <row r="111">
      <c r="F111" s="7"/>
      <c r="H111" s="7"/>
      <c r="I111" s="7"/>
      <c r="Y111" s="9"/>
      <c r="AA111" s="9"/>
    </row>
    <row r="112">
      <c r="F112" s="7"/>
      <c r="H112" s="7"/>
      <c r="I112" s="7"/>
      <c r="Y112" s="9"/>
      <c r="AA112" s="9"/>
    </row>
    <row r="113">
      <c r="F113" s="7"/>
      <c r="H113" s="7"/>
      <c r="I113" s="7"/>
      <c r="Y113" s="9"/>
      <c r="AA113" s="9"/>
    </row>
    <row r="114">
      <c r="F114" s="7"/>
      <c r="H114" s="7"/>
      <c r="I114" s="7"/>
      <c r="Y114" s="9"/>
      <c r="AA114" s="9"/>
    </row>
    <row r="115">
      <c r="F115" s="7"/>
      <c r="H115" s="7"/>
      <c r="I115" s="7"/>
      <c r="Y115" s="9"/>
      <c r="AA115" s="9"/>
    </row>
    <row r="116">
      <c r="F116" s="7"/>
      <c r="H116" s="7"/>
      <c r="I116" s="7"/>
      <c r="Y116" s="9"/>
      <c r="AA116" s="9"/>
    </row>
    <row r="117">
      <c r="F117" s="7"/>
      <c r="H117" s="7"/>
      <c r="I117" s="7"/>
      <c r="Y117" s="9"/>
      <c r="AA117" s="9"/>
    </row>
    <row r="118">
      <c r="F118" s="7"/>
      <c r="H118" s="7"/>
      <c r="I118" s="7"/>
      <c r="Y118" s="9"/>
      <c r="AA118" s="9"/>
    </row>
    <row r="119">
      <c r="F119" s="7"/>
      <c r="H119" s="7"/>
      <c r="I119" s="7"/>
      <c r="Y119" s="9"/>
      <c r="AA119" s="9"/>
    </row>
    <row r="120">
      <c r="F120" s="7"/>
      <c r="H120" s="7"/>
      <c r="I120" s="7"/>
      <c r="Y120" s="9"/>
      <c r="AA120" s="9"/>
    </row>
    <row r="121">
      <c r="F121" s="7"/>
      <c r="H121" s="7"/>
      <c r="I121" s="7"/>
      <c r="Y121" s="9"/>
      <c r="AA121" s="9"/>
    </row>
    <row r="122">
      <c r="F122" s="7"/>
      <c r="H122" s="7"/>
      <c r="I122" s="7"/>
      <c r="Y122" s="9"/>
      <c r="AA122" s="9"/>
    </row>
    <row r="123">
      <c r="F123" s="7"/>
      <c r="H123" s="7"/>
      <c r="I123" s="7"/>
      <c r="Y123" s="9"/>
      <c r="AA123" s="9"/>
    </row>
    <row r="124">
      <c r="F124" s="7"/>
      <c r="H124" s="7"/>
      <c r="I124" s="7"/>
      <c r="Y124" s="9"/>
      <c r="AA124" s="9"/>
    </row>
    <row r="125">
      <c r="F125" s="7"/>
      <c r="H125" s="7"/>
      <c r="I125" s="7"/>
      <c r="Y125" s="9"/>
      <c r="AA125" s="9"/>
    </row>
    <row r="126">
      <c r="F126" s="7"/>
      <c r="H126" s="7"/>
      <c r="I126" s="7"/>
      <c r="Y126" s="9"/>
      <c r="AA126" s="9"/>
    </row>
    <row r="127">
      <c r="F127" s="7"/>
      <c r="H127" s="7"/>
      <c r="I127" s="7"/>
      <c r="Y127" s="9"/>
      <c r="AA127" s="9"/>
    </row>
    <row r="128">
      <c r="F128" s="7"/>
      <c r="H128" s="7"/>
      <c r="I128" s="7"/>
      <c r="Y128" s="9"/>
      <c r="AA128" s="9"/>
    </row>
    <row r="129">
      <c r="F129" s="7"/>
      <c r="H129" s="7"/>
      <c r="I129" s="7"/>
      <c r="Y129" s="9"/>
      <c r="AA129" s="9"/>
    </row>
    <row r="130">
      <c r="F130" s="7"/>
      <c r="H130" s="7"/>
      <c r="I130" s="7"/>
      <c r="Y130" s="9"/>
      <c r="AA130" s="9"/>
    </row>
    <row r="131">
      <c r="F131" s="7"/>
      <c r="H131" s="7"/>
      <c r="I131" s="7"/>
      <c r="Y131" s="9"/>
      <c r="AA131" s="9"/>
    </row>
    <row r="132">
      <c r="F132" s="7"/>
      <c r="H132" s="7"/>
      <c r="I132" s="7"/>
      <c r="Y132" s="9"/>
      <c r="AA132" s="9"/>
    </row>
    <row r="133">
      <c r="F133" s="7"/>
      <c r="H133" s="7"/>
      <c r="I133" s="7"/>
      <c r="Y133" s="9"/>
      <c r="AA133" s="9"/>
    </row>
    <row r="134">
      <c r="F134" s="7"/>
      <c r="H134" s="7"/>
      <c r="I134" s="7"/>
      <c r="Y134" s="9"/>
      <c r="AA134" s="9"/>
    </row>
    <row r="135">
      <c r="F135" s="7"/>
      <c r="H135" s="7"/>
      <c r="I135" s="7"/>
      <c r="Y135" s="9"/>
      <c r="AA135" s="9"/>
    </row>
    <row r="136">
      <c r="F136" s="7"/>
      <c r="H136" s="7"/>
      <c r="I136" s="7"/>
      <c r="Y136" s="9"/>
      <c r="AA136" s="9"/>
    </row>
    <row r="137">
      <c r="F137" s="7"/>
      <c r="H137" s="7"/>
      <c r="I137" s="7"/>
      <c r="Y137" s="9"/>
      <c r="AA137" s="9"/>
    </row>
    <row r="138">
      <c r="F138" s="7"/>
      <c r="H138" s="7"/>
      <c r="I138" s="7"/>
      <c r="Y138" s="9"/>
      <c r="AA138" s="9"/>
    </row>
    <row r="139">
      <c r="F139" s="7"/>
      <c r="H139" s="7"/>
      <c r="I139" s="7"/>
      <c r="Y139" s="9"/>
      <c r="AA139" s="9"/>
    </row>
    <row r="140">
      <c r="F140" s="7"/>
      <c r="H140" s="7"/>
      <c r="I140" s="7"/>
      <c r="Y140" s="9"/>
      <c r="AA140" s="9"/>
    </row>
    <row r="141">
      <c r="F141" s="7"/>
      <c r="H141" s="7"/>
      <c r="I141" s="7"/>
      <c r="Y141" s="9"/>
      <c r="AA141" s="9"/>
    </row>
    <row r="142">
      <c r="F142" s="7"/>
      <c r="H142" s="7"/>
      <c r="I142" s="7"/>
      <c r="Y142" s="9"/>
      <c r="AA142" s="9"/>
    </row>
    <row r="143">
      <c r="F143" s="7"/>
      <c r="H143" s="7"/>
      <c r="I143" s="7"/>
      <c r="Y143" s="9"/>
      <c r="AA143" s="9"/>
    </row>
    <row r="144">
      <c r="F144" s="7"/>
      <c r="H144" s="7"/>
      <c r="I144" s="7"/>
      <c r="Y144" s="9"/>
      <c r="AA144" s="9"/>
    </row>
    <row r="145">
      <c r="F145" s="7"/>
      <c r="H145" s="7"/>
      <c r="I145" s="7"/>
      <c r="Y145" s="9"/>
      <c r="AA145" s="9"/>
    </row>
    <row r="146">
      <c r="F146" s="7"/>
      <c r="H146" s="7"/>
      <c r="I146" s="7"/>
      <c r="Y146" s="9"/>
      <c r="AA146" s="9"/>
    </row>
    <row r="147">
      <c r="F147" s="7"/>
      <c r="H147" s="7"/>
      <c r="I147" s="7"/>
      <c r="Y147" s="9"/>
      <c r="AA147" s="9"/>
    </row>
    <row r="148">
      <c r="F148" s="7"/>
      <c r="H148" s="7"/>
      <c r="I148" s="7"/>
      <c r="Y148" s="9"/>
      <c r="AA148" s="9"/>
    </row>
    <row r="149">
      <c r="F149" s="7"/>
      <c r="H149" s="7"/>
      <c r="I149" s="7"/>
      <c r="Y149" s="9"/>
      <c r="AA149" s="9"/>
    </row>
    <row r="150">
      <c r="F150" s="7"/>
      <c r="H150" s="7"/>
      <c r="I150" s="7"/>
      <c r="Y150" s="9"/>
      <c r="AA150" s="9"/>
    </row>
    <row r="151">
      <c r="F151" s="7"/>
      <c r="H151" s="7"/>
      <c r="I151" s="7"/>
      <c r="Y151" s="9"/>
      <c r="AA151" s="9"/>
    </row>
    <row r="152">
      <c r="F152" s="7"/>
      <c r="H152" s="7"/>
      <c r="I152" s="7"/>
      <c r="Y152" s="9"/>
      <c r="AA152" s="9"/>
    </row>
    <row r="153">
      <c r="F153" s="7"/>
      <c r="H153" s="7"/>
      <c r="I153" s="7"/>
      <c r="Y153" s="9"/>
      <c r="AA153" s="9"/>
    </row>
    <row r="154">
      <c r="F154" s="7"/>
      <c r="H154" s="7"/>
      <c r="I154" s="7"/>
      <c r="Y154" s="9"/>
      <c r="AA154" s="9"/>
    </row>
    <row r="155">
      <c r="F155" s="7"/>
      <c r="H155" s="7"/>
      <c r="I155" s="7"/>
      <c r="Y155" s="9"/>
      <c r="AA155" s="9"/>
    </row>
    <row r="156">
      <c r="F156" s="7"/>
      <c r="H156" s="7"/>
      <c r="I156" s="7"/>
      <c r="Y156" s="9"/>
      <c r="AA156" s="9"/>
    </row>
    <row r="157">
      <c r="F157" s="7"/>
      <c r="H157" s="7"/>
      <c r="I157" s="7"/>
      <c r="Y157" s="9"/>
      <c r="AA157" s="9"/>
    </row>
    <row r="158">
      <c r="F158" s="7"/>
      <c r="H158" s="7"/>
      <c r="I158" s="7"/>
      <c r="Y158" s="9"/>
      <c r="AA158" s="9"/>
    </row>
    <row r="159">
      <c r="F159" s="7"/>
      <c r="H159" s="7"/>
      <c r="I159" s="7"/>
      <c r="Y159" s="9"/>
      <c r="AA159" s="9"/>
    </row>
    <row r="160">
      <c r="F160" s="7"/>
      <c r="H160" s="7"/>
      <c r="I160" s="7"/>
      <c r="Y160" s="9"/>
      <c r="AA160" s="9"/>
    </row>
    <row r="161">
      <c r="F161" s="7"/>
      <c r="H161" s="7"/>
      <c r="I161" s="7"/>
      <c r="Y161" s="9"/>
      <c r="AA161" s="9"/>
    </row>
    <row r="162">
      <c r="F162" s="7"/>
      <c r="H162" s="7"/>
      <c r="I162" s="7"/>
      <c r="Y162" s="9"/>
      <c r="AA162" s="9"/>
    </row>
    <row r="163">
      <c r="F163" s="7"/>
      <c r="H163" s="7"/>
      <c r="I163" s="7"/>
      <c r="Y163" s="9"/>
      <c r="AA163" s="9"/>
    </row>
    <row r="164">
      <c r="F164" s="7"/>
      <c r="H164" s="7"/>
      <c r="I164" s="7"/>
      <c r="Y164" s="9"/>
      <c r="AA164" s="9"/>
    </row>
    <row r="165">
      <c r="F165" s="7"/>
      <c r="H165" s="7"/>
      <c r="I165" s="7"/>
      <c r="Y165" s="9"/>
      <c r="AA165" s="9"/>
    </row>
    <row r="166">
      <c r="F166" s="7"/>
      <c r="H166" s="7"/>
      <c r="I166" s="7"/>
      <c r="Y166" s="9"/>
      <c r="AA166" s="9"/>
    </row>
    <row r="167">
      <c r="F167" s="7"/>
      <c r="H167" s="7"/>
      <c r="I167" s="7"/>
      <c r="Y167" s="9"/>
      <c r="AA167" s="9"/>
    </row>
    <row r="168">
      <c r="F168" s="7"/>
      <c r="H168" s="7"/>
      <c r="I168" s="7"/>
      <c r="Y168" s="9"/>
      <c r="AA168" s="9"/>
    </row>
    <row r="169">
      <c r="F169" s="7"/>
      <c r="H169" s="7"/>
      <c r="I169" s="7"/>
      <c r="Y169" s="9"/>
      <c r="AA169" s="9"/>
    </row>
    <row r="170">
      <c r="F170" s="7"/>
      <c r="H170" s="7"/>
      <c r="I170" s="7"/>
      <c r="Y170" s="9"/>
      <c r="AA170" s="9"/>
    </row>
    <row r="171">
      <c r="F171" s="7"/>
      <c r="H171" s="7"/>
      <c r="I171" s="7"/>
      <c r="Y171" s="9"/>
      <c r="AA171" s="9"/>
    </row>
    <row r="172">
      <c r="F172" s="7"/>
      <c r="H172" s="7"/>
      <c r="I172" s="7"/>
      <c r="Y172" s="9"/>
      <c r="AA172" s="9"/>
    </row>
    <row r="173">
      <c r="F173" s="7"/>
      <c r="H173" s="7"/>
      <c r="I173" s="7"/>
      <c r="Y173" s="9"/>
      <c r="AA173" s="9"/>
    </row>
    <row r="174">
      <c r="F174" s="7"/>
      <c r="H174" s="7"/>
      <c r="I174" s="7"/>
      <c r="Y174" s="9"/>
      <c r="AA174" s="9"/>
    </row>
    <row r="175">
      <c r="F175" s="7"/>
      <c r="H175" s="7"/>
      <c r="I175" s="7"/>
      <c r="Y175" s="9"/>
      <c r="AA175" s="9"/>
    </row>
    <row r="176">
      <c r="F176" s="7"/>
      <c r="H176" s="7"/>
      <c r="I176" s="7"/>
      <c r="Y176" s="9"/>
      <c r="AA176" s="9"/>
    </row>
    <row r="177">
      <c r="F177" s="7"/>
      <c r="H177" s="7"/>
      <c r="I177" s="7"/>
      <c r="Y177" s="9"/>
      <c r="AA177" s="9"/>
    </row>
    <row r="178">
      <c r="F178" s="7"/>
      <c r="H178" s="7"/>
      <c r="I178" s="7"/>
      <c r="Y178" s="9"/>
      <c r="AA178" s="9"/>
    </row>
    <row r="179">
      <c r="F179" s="7"/>
      <c r="H179" s="7"/>
      <c r="I179" s="7"/>
      <c r="Y179" s="9"/>
      <c r="AA179" s="9"/>
    </row>
    <row r="180">
      <c r="F180" s="7"/>
      <c r="H180" s="7"/>
      <c r="I180" s="7"/>
      <c r="Y180" s="9"/>
      <c r="AA180" s="9"/>
    </row>
    <row r="181">
      <c r="F181" s="7"/>
      <c r="H181" s="7"/>
      <c r="I181" s="7"/>
      <c r="Y181" s="9"/>
      <c r="AA181" s="9"/>
    </row>
    <row r="182">
      <c r="F182" s="7"/>
      <c r="H182" s="7"/>
      <c r="I182" s="7"/>
      <c r="Y182" s="9"/>
      <c r="AA182" s="9"/>
    </row>
    <row r="183">
      <c r="F183" s="7"/>
      <c r="H183" s="7"/>
      <c r="I183" s="7"/>
      <c r="Y183" s="9"/>
      <c r="AA183" s="9"/>
    </row>
    <row r="184">
      <c r="F184" s="7"/>
      <c r="H184" s="7"/>
      <c r="I184" s="7"/>
      <c r="Y184" s="9"/>
      <c r="AA184" s="9"/>
    </row>
    <row r="185">
      <c r="F185" s="7"/>
      <c r="H185" s="7"/>
      <c r="I185" s="7"/>
      <c r="Y185" s="9"/>
      <c r="AA185" s="9"/>
    </row>
    <row r="186">
      <c r="F186" s="7"/>
      <c r="H186" s="7"/>
      <c r="I186" s="7"/>
      <c r="Y186" s="9"/>
      <c r="AA186" s="9"/>
    </row>
    <row r="187">
      <c r="F187" s="7"/>
      <c r="H187" s="7"/>
      <c r="I187" s="7"/>
      <c r="Y187" s="9"/>
      <c r="AA187" s="9"/>
    </row>
    <row r="188">
      <c r="F188" s="7"/>
      <c r="H188" s="7"/>
      <c r="I188" s="7"/>
      <c r="Y188" s="9"/>
      <c r="AA188" s="9"/>
    </row>
    <row r="189">
      <c r="F189" s="7"/>
      <c r="H189" s="7"/>
      <c r="I189" s="7"/>
      <c r="Y189" s="9"/>
      <c r="AA189" s="9"/>
    </row>
    <row r="190">
      <c r="F190" s="7"/>
      <c r="H190" s="7"/>
      <c r="I190" s="7"/>
      <c r="Y190" s="9"/>
      <c r="AA190" s="9"/>
    </row>
    <row r="191">
      <c r="F191" s="7"/>
      <c r="H191" s="7"/>
      <c r="I191" s="7"/>
      <c r="Y191" s="9"/>
      <c r="AA191" s="9"/>
    </row>
    <row r="192">
      <c r="F192" s="7"/>
      <c r="H192" s="7"/>
      <c r="I192" s="7"/>
      <c r="Y192" s="9"/>
      <c r="AA192" s="9"/>
    </row>
    <row r="193">
      <c r="F193" s="7"/>
      <c r="H193" s="7"/>
      <c r="I193" s="7"/>
      <c r="Y193" s="9"/>
      <c r="AA193" s="9"/>
    </row>
    <row r="194">
      <c r="F194" s="7"/>
      <c r="H194" s="7"/>
      <c r="I194" s="7"/>
      <c r="Y194" s="9"/>
      <c r="AA194" s="9"/>
    </row>
    <row r="195">
      <c r="F195" s="7"/>
      <c r="H195" s="7"/>
      <c r="I195" s="7"/>
      <c r="Y195" s="9"/>
      <c r="AA195" s="9"/>
    </row>
    <row r="196">
      <c r="F196" s="7"/>
      <c r="H196" s="7"/>
      <c r="I196" s="7"/>
      <c r="Y196" s="9"/>
      <c r="AA196" s="9"/>
    </row>
    <row r="197">
      <c r="F197" s="7"/>
      <c r="H197" s="7"/>
      <c r="I197" s="7"/>
      <c r="Y197" s="9"/>
      <c r="AA197" s="9"/>
    </row>
    <row r="198">
      <c r="F198" s="7"/>
      <c r="H198" s="7"/>
      <c r="I198" s="7"/>
      <c r="Y198" s="9"/>
      <c r="AA198" s="9"/>
    </row>
    <row r="199">
      <c r="F199" s="7"/>
      <c r="H199" s="7"/>
      <c r="I199" s="7"/>
      <c r="Y199" s="9"/>
      <c r="AA199" s="9"/>
    </row>
    <row r="200">
      <c r="F200" s="7"/>
      <c r="H200" s="7"/>
      <c r="I200" s="7"/>
      <c r="Y200" s="9"/>
      <c r="AA200" s="9"/>
    </row>
    <row r="201">
      <c r="F201" s="7"/>
      <c r="H201" s="7"/>
      <c r="I201" s="7"/>
      <c r="Y201" s="9"/>
      <c r="AA201" s="9"/>
    </row>
    <row r="202">
      <c r="F202" s="7"/>
      <c r="H202" s="7"/>
      <c r="I202" s="7"/>
      <c r="Y202" s="9"/>
      <c r="AA202" s="9"/>
    </row>
    <row r="203">
      <c r="F203" s="7"/>
      <c r="H203" s="7"/>
      <c r="I203" s="7"/>
      <c r="Y203" s="9"/>
      <c r="AA203" s="9"/>
    </row>
    <row r="204">
      <c r="F204" s="7"/>
      <c r="H204" s="7"/>
      <c r="I204" s="7"/>
      <c r="Y204" s="9"/>
      <c r="AA204" s="9"/>
    </row>
    <row r="205">
      <c r="F205" s="7"/>
      <c r="H205" s="7"/>
      <c r="I205" s="7"/>
      <c r="Y205" s="9"/>
      <c r="AA205" s="9"/>
    </row>
    <row r="206">
      <c r="F206" s="7"/>
      <c r="H206" s="7"/>
      <c r="I206" s="7"/>
      <c r="Y206" s="9"/>
      <c r="AA206" s="9"/>
    </row>
    <row r="207">
      <c r="F207" s="7"/>
      <c r="H207" s="7"/>
      <c r="I207" s="7"/>
      <c r="Y207" s="9"/>
      <c r="AA207" s="9"/>
    </row>
    <row r="208">
      <c r="F208" s="7"/>
      <c r="H208" s="7"/>
      <c r="I208" s="7"/>
      <c r="Y208" s="9"/>
      <c r="AA208" s="9"/>
    </row>
    <row r="209">
      <c r="F209" s="7"/>
      <c r="H209" s="7"/>
      <c r="I209" s="7"/>
      <c r="Y209" s="9"/>
      <c r="AA209" s="9"/>
    </row>
    <row r="210">
      <c r="F210" s="7"/>
      <c r="H210" s="7"/>
      <c r="I210" s="7"/>
      <c r="Y210" s="9"/>
      <c r="AA210" s="9"/>
    </row>
    <row r="211">
      <c r="F211" s="7"/>
      <c r="H211" s="7"/>
      <c r="I211" s="7"/>
      <c r="Y211" s="9"/>
      <c r="AA211" s="9"/>
    </row>
    <row r="212">
      <c r="F212" s="7"/>
      <c r="H212" s="7"/>
      <c r="I212" s="7"/>
      <c r="Y212" s="9"/>
      <c r="AA212" s="9"/>
    </row>
    <row r="213">
      <c r="F213" s="7"/>
      <c r="H213" s="7"/>
      <c r="I213" s="7"/>
      <c r="Y213" s="9"/>
      <c r="AA213" s="9"/>
    </row>
    <row r="214">
      <c r="F214" s="7"/>
      <c r="H214" s="7"/>
      <c r="I214" s="7"/>
      <c r="Y214" s="9"/>
      <c r="AA214" s="9"/>
    </row>
    <row r="215">
      <c r="F215" s="7"/>
      <c r="H215" s="7"/>
      <c r="I215" s="7"/>
      <c r="Y215" s="9"/>
      <c r="AA215" s="9"/>
    </row>
    <row r="216">
      <c r="F216" s="7"/>
      <c r="H216" s="7"/>
      <c r="I216" s="7"/>
      <c r="Y216" s="9"/>
      <c r="AA216" s="9"/>
    </row>
    <row r="217">
      <c r="F217" s="7"/>
      <c r="H217" s="7"/>
      <c r="I217" s="7"/>
      <c r="Y217" s="9"/>
      <c r="AA217" s="9"/>
    </row>
    <row r="218">
      <c r="F218" s="7"/>
      <c r="H218" s="7"/>
      <c r="I218" s="7"/>
      <c r="Y218" s="9"/>
      <c r="AA218" s="9"/>
    </row>
    <row r="219">
      <c r="F219" s="7"/>
      <c r="H219" s="7"/>
      <c r="I219" s="7"/>
      <c r="Y219" s="9"/>
      <c r="AA219" s="9"/>
    </row>
    <row r="220">
      <c r="F220" s="7"/>
      <c r="H220" s="7"/>
      <c r="I220" s="7"/>
      <c r="Y220" s="9"/>
      <c r="AA220" s="9"/>
    </row>
    <row r="221">
      <c r="F221" s="7"/>
      <c r="H221" s="7"/>
      <c r="I221" s="7"/>
      <c r="Y221" s="9"/>
      <c r="AA221" s="9"/>
    </row>
    <row r="222">
      <c r="F222" s="7"/>
      <c r="H222" s="7"/>
      <c r="I222" s="7"/>
      <c r="Y222" s="9"/>
      <c r="AA222" s="9"/>
    </row>
    <row r="223">
      <c r="F223" s="7"/>
      <c r="H223" s="7"/>
      <c r="I223" s="7"/>
      <c r="Y223" s="9"/>
      <c r="AA223" s="9"/>
    </row>
    <row r="224">
      <c r="F224" s="7"/>
      <c r="H224" s="7"/>
      <c r="I224" s="7"/>
      <c r="Y224" s="9"/>
      <c r="AA224" s="9"/>
    </row>
    <row r="225">
      <c r="F225" s="7"/>
      <c r="H225" s="7"/>
      <c r="I225" s="7"/>
      <c r="Y225" s="9"/>
      <c r="AA225" s="9"/>
    </row>
    <row r="226">
      <c r="F226" s="7"/>
      <c r="H226" s="7"/>
      <c r="I226" s="7"/>
      <c r="Y226" s="9"/>
      <c r="AA226" s="9"/>
    </row>
    <row r="227">
      <c r="F227" s="7"/>
      <c r="H227" s="7"/>
      <c r="I227" s="7"/>
      <c r="Y227" s="9"/>
      <c r="AA227" s="9"/>
    </row>
    <row r="228">
      <c r="F228" s="7"/>
      <c r="H228" s="7"/>
      <c r="I228" s="7"/>
      <c r="Y228" s="9"/>
      <c r="AA228" s="9"/>
    </row>
    <row r="229">
      <c r="F229" s="7"/>
      <c r="H229" s="7"/>
      <c r="I229" s="7"/>
      <c r="Y229" s="9"/>
      <c r="AA229" s="9"/>
    </row>
    <row r="230">
      <c r="F230" s="7"/>
      <c r="H230" s="7"/>
      <c r="I230" s="7"/>
      <c r="Y230" s="9"/>
      <c r="AA230" s="9"/>
    </row>
    <row r="231">
      <c r="F231" s="7"/>
      <c r="H231" s="7"/>
      <c r="I231" s="7"/>
      <c r="Y231" s="9"/>
      <c r="AA231" s="9"/>
    </row>
    <row r="232">
      <c r="F232" s="7"/>
      <c r="H232" s="7"/>
      <c r="I232" s="7"/>
      <c r="Y232" s="9"/>
      <c r="AA232" s="9"/>
    </row>
    <row r="233">
      <c r="F233" s="7"/>
      <c r="H233" s="7"/>
      <c r="I233" s="7"/>
      <c r="Y233" s="9"/>
      <c r="AA233" s="9"/>
    </row>
    <row r="234">
      <c r="F234" s="7"/>
      <c r="H234" s="7"/>
      <c r="I234" s="7"/>
      <c r="Y234" s="9"/>
      <c r="AA234" s="9"/>
    </row>
    <row r="235">
      <c r="F235" s="7"/>
      <c r="H235" s="7"/>
      <c r="I235" s="7"/>
      <c r="Y235" s="9"/>
      <c r="AA235" s="9"/>
    </row>
    <row r="236">
      <c r="F236" s="7"/>
      <c r="H236" s="7"/>
      <c r="I236" s="7"/>
      <c r="Y236" s="9"/>
      <c r="AA236" s="9"/>
    </row>
    <row r="237">
      <c r="F237" s="7"/>
      <c r="H237" s="7"/>
      <c r="I237" s="7"/>
      <c r="Y237" s="9"/>
      <c r="AA237" s="9"/>
    </row>
    <row r="238">
      <c r="F238" s="7"/>
      <c r="H238" s="7"/>
      <c r="I238" s="7"/>
      <c r="Y238" s="9"/>
      <c r="AA238" s="9"/>
    </row>
    <row r="239">
      <c r="F239" s="7"/>
      <c r="H239" s="7"/>
      <c r="I239" s="7"/>
      <c r="Y239" s="9"/>
      <c r="AA239" s="9"/>
    </row>
    <row r="240">
      <c r="F240" s="7"/>
      <c r="H240" s="7"/>
      <c r="I240" s="7"/>
      <c r="Y240" s="9"/>
      <c r="AA240" s="9"/>
    </row>
    <row r="241">
      <c r="F241" s="7"/>
      <c r="H241" s="7"/>
      <c r="I241" s="7"/>
      <c r="Y241" s="9"/>
      <c r="AA241" s="9"/>
    </row>
    <row r="242">
      <c r="F242" s="7"/>
      <c r="H242" s="7"/>
      <c r="I242" s="7"/>
      <c r="Y242" s="9"/>
      <c r="AA242" s="9"/>
    </row>
    <row r="243">
      <c r="F243" s="7"/>
      <c r="H243" s="7"/>
      <c r="I243" s="7"/>
      <c r="Y243" s="9"/>
      <c r="AA243" s="9"/>
    </row>
    <row r="244">
      <c r="F244" s="7"/>
      <c r="H244" s="7"/>
      <c r="I244" s="7"/>
      <c r="Y244" s="9"/>
      <c r="AA244" s="9"/>
    </row>
    <row r="245">
      <c r="F245" s="7"/>
      <c r="H245" s="7"/>
      <c r="I245" s="7"/>
      <c r="Y245" s="9"/>
      <c r="AA245" s="9"/>
    </row>
    <row r="246">
      <c r="F246" s="7"/>
      <c r="H246" s="7"/>
      <c r="I246" s="7"/>
      <c r="Y246" s="9"/>
      <c r="AA246" s="9"/>
    </row>
    <row r="247">
      <c r="F247" s="7"/>
      <c r="H247" s="7"/>
      <c r="I247" s="7"/>
      <c r="Y247" s="9"/>
      <c r="AA247" s="9"/>
    </row>
    <row r="248">
      <c r="F248" s="7"/>
      <c r="H248" s="7"/>
      <c r="I248" s="7"/>
      <c r="Y248" s="9"/>
      <c r="AA248" s="9"/>
    </row>
    <row r="249">
      <c r="F249" s="7"/>
      <c r="H249" s="7"/>
      <c r="I249" s="7"/>
      <c r="Y249" s="9"/>
      <c r="AA249" s="9"/>
    </row>
    <row r="250">
      <c r="F250" s="7"/>
      <c r="H250" s="7"/>
      <c r="I250" s="7"/>
      <c r="Y250" s="9"/>
      <c r="AA250" s="9"/>
    </row>
    <row r="251">
      <c r="F251" s="7"/>
      <c r="H251" s="7"/>
      <c r="I251" s="7"/>
      <c r="Y251" s="9"/>
      <c r="AA251" s="9"/>
    </row>
    <row r="252">
      <c r="F252" s="7"/>
      <c r="H252" s="7"/>
      <c r="I252" s="7"/>
      <c r="Y252" s="9"/>
      <c r="AA252" s="9"/>
    </row>
    <row r="253">
      <c r="F253" s="7"/>
      <c r="H253" s="7"/>
      <c r="I253" s="7"/>
      <c r="Y253" s="9"/>
      <c r="AA253" s="9"/>
    </row>
    <row r="254">
      <c r="F254" s="7"/>
      <c r="H254" s="7"/>
      <c r="I254" s="7"/>
      <c r="Y254" s="9"/>
      <c r="AA254" s="9"/>
    </row>
    <row r="255">
      <c r="F255" s="7"/>
      <c r="H255" s="7"/>
      <c r="I255" s="7"/>
      <c r="Y255" s="9"/>
      <c r="AA255" s="9"/>
    </row>
    <row r="256">
      <c r="F256" s="7"/>
      <c r="H256" s="7"/>
      <c r="I256" s="7"/>
      <c r="Y256" s="9"/>
      <c r="AA256" s="9"/>
    </row>
    <row r="257">
      <c r="F257" s="7"/>
      <c r="H257" s="7"/>
      <c r="I257" s="7"/>
      <c r="Y257" s="9"/>
      <c r="AA257" s="9"/>
    </row>
    <row r="258">
      <c r="F258" s="7"/>
      <c r="H258" s="7"/>
      <c r="I258" s="7"/>
      <c r="Y258" s="9"/>
      <c r="AA258" s="9"/>
    </row>
    <row r="259">
      <c r="F259" s="7"/>
      <c r="H259" s="7"/>
      <c r="I259" s="7"/>
      <c r="Y259" s="9"/>
      <c r="AA259" s="9"/>
    </row>
    <row r="260">
      <c r="F260" s="7"/>
      <c r="H260" s="7"/>
      <c r="I260" s="7"/>
      <c r="Y260" s="9"/>
      <c r="AA260" s="9"/>
    </row>
    <row r="261">
      <c r="F261" s="7"/>
      <c r="H261" s="7"/>
      <c r="I261" s="7"/>
      <c r="Y261" s="9"/>
      <c r="AA261" s="9"/>
    </row>
    <row r="262">
      <c r="F262" s="7"/>
      <c r="H262" s="7"/>
      <c r="I262" s="7"/>
      <c r="Y262" s="9"/>
      <c r="AA262" s="9"/>
    </row>
    <row r="263">
      <c r="F263" s="7"/>
      <c r="H263" s="7"/>
      <c r="I263" s="7"/>
      <c r="Y263" s="9"/>
      <c r="AA263" s="9"/>
    </row>
    <row r="264">
      <c r="F264" s="7"/>
      <c r="H264" s="7"/>
      <c r="I264" s="7"/>
      <c r="Y264" s="9"/>
      <c r="AA264" s="9"/>
    </row>
    <row r="265">
      <c r="F265" s="7"/>
      <c r="H265" s="7"/>
      <c r="I265" s="7"/>
      <c r="Y265" s="9"/>
      <c r="AA265" s="9"/>
    </row>
    <row r="266">
      <c r="F266" s="7"/>
      <c r="H266" s="7"/>
      <c r="I266" s="7"/>
      <c r="Y266" s="9"/>
      <c r="AA266" s="9"/>
    </row>
    <row r="267">
      <c r="F267" s="7"/>
      <c r="H267" s="7"/>
      <c r="I267" s="7"/>
      <c r="Y267" s="9"/>
      <c r="AA267" s="9"/>
    </row>
    <row r="268">
      <c r="F268" s="7"/>
      <c r="H268" s="7"/>
      <c r="I268" s="7"/>
      <c r="Y268" s="9"/>
      <c r="AA268" s="9"/>
    </row>
    <row r="269">
      <c r="F269" s="7"/>
      <c r="H269" s="7"/>
      <c r="I269" s="7"/>
      <c r="Y269" s="9"/>
      <c r="AA269" s="9"/>
    </row>
    <row r="270">
      <c r="F270" s="7"/>
      <c r="H270" s="7"/>
      <c r="I270" s="7"/>
      <c r="Y270" s="9"/>
      <c r="AA270" s="9"/>
    </row>
    <row r="271">
      <c r="F271" s="7"/>
      <c r="H271" s="7"/>
      <c r="I271" s="7"/>
      <c r="Y271" s="9"/>
      <c r="AA271" s="9"/>
    </row>
    <row r="272">
      <c r="F272" s="7"/>
      <c r="H272" s="7"/>
      <c r="I272" s="7"/>
      <c r="Y272" s="9"/>
      <c r="AA272" s="9"/>
    </row>
    <row r="273">
      <c r="F273" s="7"/>
      <c r="H273" s="7"/>
      <c r="I273" s="7"/>
      <c r="Y273" s="9"/>
      <c r="AA273" s="9"/>
    </row>
    <row r="274">
      <c r="F274" s="7"/>
      <c r="H274" s="7"/>
      <c r="I274" s="7"/>
      <c r="Y274" s="9"/>
      <c r="AA274" s="9"/>
    </row>
    <row r="275">
      <c r="F275" s="7"/>
      <c r="H275" s="7"/>
      <c r="I275" s="7"/>
      <c r="Y275" s="9"/>
      <c r="AA275" s="9"/>
    </row>
    <row r="276">
      <c r="F276" s="7"/>
      <c r="H276" s="7"/>
      <c r="I276" s="7"/>
      <c r="Y276" s="9"/>
      <c r="AA276" s="9"/>
    </row>
    <row r="277">
      <c r="F277" s="7"/>
      <c r="H277" s="7"/>
      <c r="I277" s="7"/>
      <c r="Y277" s="9"/>
      <c r="AA277" s="9"/>
    </row>
    <row r="278">
      <c r="F278" s="7"/>
      <c r="H278" s="7"/>
      <c r="I278" s="7"/>
      <c r="Y278" s="9"/>
      <c r="AA278" s="9"/>
    </row>
    <row r="279">
      <c r="F279" s="7"/>
      <c r="H279" s="7"/>
      <c r="I279" s="7"/>
      <c r="Y279" s="9"/>
      <c r="AA279" s="9"/>
    </row>
    <row r="280">
      <c r="F280" s="7"/>
      <c r="H280" s="7"/>
      <c r="I280" s="7"/>
      <c r="Y280" s="9"/>
      <c r="AA280" s="9"/>
    </row>
    <row r="281">
      <c r="F281" s="7"/>
      <c r="H281" s="7"/>
      <c r="I281" s="7"/>
      <c r="Y281" s="9"/>
      <c r="AA281" s="9"/>
    </row>
    <row r="282">
      <c r="F282" s="7"/>
      <c r="H282" s="7"/>
      <c r="I282" s="7"/>
      <c r="Y282" s="9"/>
      <c r="AA282" s="9"/>
    </row>
    <row r="283">
      <c r="F283" s="7"/>
      <c r="H283" s="7"/>
      <c r="I283" s="7"/>
      <c r="Y283" s="9"/>
      <c r="AA283" s="9"/>
    </row>
    <row r="284">
      <c r="F284" s="7"/>
      <c r="H284" s="7"/>
      <c r="I284" s="7"/>
      <c r="Y284" s="9"/>
      <c r="AA284" s="9"/>
    </row>
    <row r="285">
      <c r="F285" s="7"/>
      <c r="H285" s="7"/>
      <c r="I285" s="7"/>
      <c r="Y285" s="9"/>
      <c r="AA285" s="9"/>
    </row>
    <row r="286">
      <c r="F286" s="7"/>
      <c r="H286" s="7"/>
      <c r="I286" s="7"/>
      <c r="Y286" s="9"/>
      <c r="AA286" s="9"/>
    </row>
    <row r="287">
      <c r="F287" s="7"/>
      <c r="H287" s="7"/>
      <c r="I287" s="7"/>
      <c r="Y287" s="9"/>
      <c r="AA287" s="9"/>
    </row>
    <row r="288">
      <c r="F288" s="7"/>
      <c r="H288" s="7"/>
      <c r="I288" s="7"/>
      <c r="Y288" s="9"/>
      <c r="AA288" s="9"/>
    </row>
    <row r="289">
      <c r="F289" s="7"/>
      <c r="H289" s="7"/>
      <c r="I289" s="7"/>
      <c r="Y289" s="9"/>
      <c r="AA289" s="9"/>
    </row>
    <row r="290">
      <c r="F290" s="7"/>
      <c r="H290" s="7"/>
      <c r="I290" s="7"/>
      <c r="Y290" s="9"/>
      <c r="AA290" s="9"/>
    </row>
    <row r="291">
      <c r="F291" s="7"/>
      <c r="H291" s="7"/>
      <c r="I291" s="7"/>
      <c r="Y291" s="9"/>
      <c r="AA291" s="9"/>
    </row>
    <row r="292">
      <c r="F292" s="7"/>
      <c r="H292" s="7"/>
      <c r="I292" s="7"/>
      <c r="Y292" s="9"/>
      <c r="AA292" s="9"/>
    </row>
    <row r="293">
      <c r="F293" s="7"/>
      <c r="H293" s="7"/>
      <c r="I293" s="7"/>
      <c r="Y293" s="9"/>
      <c r="AA293" s="9"/>
    </row>
    <row r="294">
      <c r="F294" s="7"/>
      <c r="H294" s="7"/>
      <c r="I294" s="7"/>
      <c r="Y294" s="9"/>
      <c r="AA294" s="9"/>
    </row>
    <row r="295">
      <c r="F295" s="7"/>
      <c r="H295" s="7"/>
      <c r="I295" s="7"/>
      <c r="Y295" s="9"/>
      <c r="AA295" s="9"/>
    </row>
    <row r="296">
      <c r="F296" s="7"/>
      <c r="H296" s="7"/>
      <c r="I296" s="7"/>
      <c r="Y296" s="9"/>
      <c r="AA296" s="9"/>
    </row>
    <row r="297">
      <c r="F297" s="7"/>
      <c r="H297" s="7"/>
      <c r="I297" s="7"/>
      <c r="Y297" s="9"/>
      <c r="AA297" s="9"/>
    </row>
    <row r="298">
      <c r="F298" s="7"/>
      <c r="H298" s="7"/>
      <c r="I298" s="7"/>
      <c r="Y298" s="9"/>
      <c r="AA298" s="9"/>
    </row>
    <row r="299">
      <c r="F299" s="7"/>
      <c r="H299" s="7"/>
      <c r="I299" s="7"/>
      <c r="Y299" s="9"/>
      <c r="AA299" s="9"/>
    </row>
    <row r="300">
      <c r="F300" s="7"/>
      <c r="H300" s="7"/>
      <c r="I300" s="7"/>
      <c r="Y300" s="9"/>
      <c r="AA300" s="9"/>
    </row>
    <row r="301">
      <c r="F301" s="7"/>
      <c r="H301" s="7"/>
      <c r="I301" s="7"/>
      <c r="Y301" s="9"/>
      <c r="AA301" s="9"/>
    </row>
    <row r="302">
      <c r="F302" s="7"/>
      <c r="H302" s="7"/>
      <c r="I302" s="7"/>
      <c r="Y302" s="9"/>
      <c r="AA302" s="9"/>
    </row>
    <row r="303">
      <c r="F303" s="7"/>
      <c r="H303" s="7"/>
      <c r="I303" s="7"/>
      <c r="Y303" s="9"/>
      <c r="AA303" s="9"/>
    </row>
    <row r="304">
      <c r="F304" s="7"/>
      <c r="H304" s="7"/>
      <c r="I304" s="7"/>
      <c r="Y304" s="9"/>
      <c r="AA304" s="9"/>
    </row>
    <row r="305">
      <c r="F305" s="7"/>
      <c r="H305" s="7"/>
      <c r="I305" s="7"/>
      <c r="Y305" s="9"/>
      <c r="AA305" s="9"/>
    </row>
    <row r="306">
      <c r="F306" s="7"/>
      <c r="H306" s="7"/>
      <c r="I306" s="7"/>
      <c r="Y306" s="9"/>
      <c r="AA306" s="9"/>
    </row>
    <row r="307">
      <c r="F307" s="7"/>
      <c r="H307" s="7"/>
      <c r="I307" s="7"/>
      <c r="Y307" s="9"/>
      <c r="AA307" s="9"/>
    </row>
    <row r="308">
      <c r="F308" s="7"/>
      <c r="H308" s="7"/>
      <c r="I308" s="7"/>
      <c r="Y308" s="9"/>
      <c r="AA308" s="9"/>
    </row>
    <row r="309">
      <c r="F309" s="7"/>
      <c r="H309" s="7"/>
      <c r="I309" s="7"/>
      <c r="Y309" s="9"/>
      <c r="AA309" s="9"/>
    </row>
    <row r="310">
      <c r="F310" s="7"/>
      <c r="H310" s="7"/>
      <c r="I310" s="7"/>
      <c r="Y310" s="9"/>
      <c r="AA310" s="9"/>
    </row>
    <row r="311">
      <c r="F311" s="7"/>
      <c r="H311" s="7"/>
      <c r="I311" s="7"/>
      <c r="Y311" s="9"/>
      <c r="AA311" s="9"/>
    </row>
    <row r="312">
      <c r="F312" s="7"/>
      <c r="H312" s="7"/>
      <c r="I312" s="7"/>
      <c r="Y312" s="9"/>
      <c r="AA312" s="9"/>
    </row>
    <row r="313">
      <c r="F313" s="7"/>
      <c r="H313" s="7"/>
      <c r="I313" s="7"/>
      <c r="Y313" s="9"/>
      <c r="AA313" s="9"/>
    </row>
    <row r="314">
      <c r="F314" s="7"/>
      <c r="H314" s="7"/>
      <c r="I314" s="7"/>
      <c r="Y314" s="9"/>
      <c r="AA314" s="9"/>
    </row>
    <row r="315">
      <c r="F315" s="7"/>
      <c r="H315" s="7"/>
      <c r="I315" s="7"/>
      <c r="Y315" s="9"/>
      <c r="AA315" s="9"/>
    </row>
    <row r="316">
      <c r="F316" s="7"/>
      <c r="H316" s="7"/>
      <c r="I316" s="7"/>
      <c r="Y316" s="9"/>
      <c r="AA316" s="9"/>
    </row>
    <row r="317">
      <c r="F317" s="7"/>
      <c r="H317" s="7"/>
      <c r="I317" s="7"/>
      <c r="Y317" s="9"/>
      <c r="AA317" s="9"/>
    </row>
    <row r="318">
      <c r="F318" s="7"/>
      <c r="H318" s="7"/>
      <c r="I318" s="7"/>
      <c r="Y318" s="9"/>
      <c r="AA318" s="9"/>
    </row>
    <row r="319">
      <c r="F319" s="7"/>
      <c r="H319" s="7"/>
      <c r="I319" s="7"/>
      <c r="Y319" s="9"/>
      <c r="AA319" s="9"/>
    </row>
    <row r="320">
      <c r="F320" s="7"/>
      <c r="H320" s="7"/>
      <c r="I320" s="7"/>
      <c r="Y320" s="9"/>
      <c r="AA320" s="9"/>
    </row>
    <row r="321">
      <c r="F321" s="7"/>
      <c r="H321" s="7"/>
      <c r="I321" s="7"/>
      <c r="Y321" s="9"/>
      <c r="AA321" s="9"/>
    </row>
    <row r="322">
      <c r="F322" s="7"/>
      <c r="H322" s="7"/>
      <c r="I322" s="7"/>
      <c r="Y322" s="9"/>
      <c r="AA322" s="9"/>
    </row>
    <row r="323">
      <c r="F323" s="7"/>
      <c r="H323" s="7"/>
      <c r="I323" s="7"/>
      <c r="Y323" s="9"/>
      <c r="AA323" s="9"/>
    </row>
    <row r="324">
      <c r="F324" s="7"/>
      <c r="H324" s="7"/>
      <c r="I324" s="7"/>
      <c r="Y324" s="9"/>
      <c r="AA324" s="9"/>
    </row>
    <row r="325">
      <c r="F325" s="7"/>
      <c r="H325" s="7"/>
      <c r="I325" s="7"/>
      <c r="Y325" s="9"/>
      <c r="AA325" s="9"/>
    </row>
    <row r="326">
      <c r="F326" s="7"/>
      <c r="H326" s="7"/>
      <c r="I326" s="7"/>
      <c r="Y326" s="9"/>
      <c r="AA326" s="9"/>
    </row>
    <row r="327">
      <c r="F327" s="7"/>
      <c r="H327" s="7"/>
      <c r="I327" s="7"/>
      <c r="Y327" s="9"/>
      <c r="AA327" s="9"/>
    </row>
    <row r="328">
      <c r="F328" s="7"/>
      <c r="H328" s="7"/>
      <c r="I328" s="7"/>
      <c r="Y328" s="9"/>
      <c r="AA328" s="9"/>
    </row>
    <row r="329">
      <c r="F329" s="7"/>
      <c r="H329" s="7"/>
      <c r="I329" s="7"/>
      <c r="Y329" s="9"/>
      <c r="AA329" s="9"/>
    </row>
    <row r="330">
      <c r="F330" s="7"/>
      <c r="H330" s="7"/>
      <c r="I330" s="7"/>
      <c r="Y330" s="9"/>
      <c r="AA330" s="9"/>
    </row>
    <row r="331">
      <c r="F331" s="7"/>
      <c r="H331" s="7"/>
      <c r="I331" s="7"/>
      <c r="Y331" s="9"/>
      <c r="AA331" s="9"/>
    </row>
    <row r="332">
      <c r="F332" s="7"/>
      <c r="H332" s="7"/>
      <c r="I332" s="7"/>
      <c r="Y332" s="9"/>
      <c r="AA332" s="9"/>
    </row>
    <row r="333">
      <c r="F333" s="7"/>
      <c r="H333" s="7"/>
      <c r="I333" s="7"/>
      <c r="Y333" s="9"/>
      <c r="AA333" s="9"/>
    </row>
    <row r="334">
      <c r="F334" s="7"/>
      <c r="H334" s="7"/>
      <c r="I334" s="7"/>
      <c r="Y334" s="9"/>
      <c r="AA334" s="9"/>
    </row>
    <row r="335">
      <c r="F335" s="7"/>
      <c r="H335" s="7"/>
      <c r="I335" s="7"/>
      <c r="Y335" s="9"/>
      <c r="AA335" s="9"/>
    </row>
    <row r="336">
      <c r="F336" s="7"/>
      <c r="H336" s="7"/>
      <c r="I336" s="7"/>
      <c r="Y336" s="9"/>
      <c r="AA336" s="9"/>
    </row>
    <row r="337">
      <c r="F337" s="7"/>
      <c r="H337" s="7"/>
      <c r="I337" s="7"/>
      <c r="Y337" s="9"/>
      <c r="AA337" s="9"/>
    </row>
    <row r="338">
      <c r="F338" s="7"/>
      <c r="H338" s="7"/>
      <c r="I338" s="7"/>
      <c r="Y338" s="9"/>
      <c r="AA338" s="9"/>
    </row>
    <row r="339">
      <c r="F339" s="7"/>
      <c r="H339" s="7"/>
      <c r="I339" s="7"/>
      <c r="Y339" s="9"/>
      <c r="AA339" s="9"/>
    </row>
    <row r="340">
      <c r="F340" s="7"/>
      <c r="H340" s="7"/>
      <c r="I340" s="7"/>
      <c r="Y340" s="9"/>
      <c r="AA340" s="9"/>
    </row>
    <row r="341">
      <c r="F341" s="7"/>
      <c r="H341" s="7"/>
      <c r="I341" s="7"/>
      <c r="Y341" s="9"/>
      <c r="AA341" s="9"/>
    </row>
    <row r="342">
      <c r="F342" s="7"/>
      <c r="H342" s="7"/>
      <c r="I342" s="7"/>
      <c r="Y342" s="9"/>
      <c r="AA342" s="9"/>
    </row>
    <row r="343">
      <c r="F343" s="7"/>
      <c r="H343" s="7"/>
      <c r="I343" s="7"/>
      <c r="Y343" s="9"/>
      <c r="AA343" s="9"/>
    </row>
    <row r="344">
      <c r="F344" s="7"/>
      <c r="H344" s="7"/>
      <c r="I344" s="7"/>
      <c r="Y344" s="9"/>
      <c r="AA344" s="9"/>
    </row>
    <row r="345">
      <c r="F345" s="7"/>
      <c r="H345" s="7"/>
      <c r="I345" s="7"/>
      <c r="Y345" s="9"/>
      <c r="AA345" s="9"/>
    </row>
    <row r="346">
      <c r="F346" s="7"/>
      <c r="H346" s="7"/>
      <c r="I346" s="7"/>
      <c r="Y346" s="9"/>
      <c r="AA346" s="9"/>
    </row>
    <row r="347">
      <c r="F347" s="7"/>
      <c r="H347" s="7"/>
      <c r="I347" s="7"/>
      <c r="Y347" s="9"/>
      <c r="AA347" s="9"/>
    </row>
    <row r="348">
      <c r="F348" s="7"/>
      <c r="H348" s="7"/>
      <c r="I348" s="7"/>
      <c r="Y348" s="9"/>
      <c r="AA348" s="9"/>
    </row>
    <row r="349">
      <c r="F349" s="7"/>
      <c r="H349" s="7"/>
      <c r="I349" s="7"/>
      <c r="Y349" s="9"/>
      <c r="AA349" s="9"/>
    </row>
    <row r="350">
      <c r="F350" s="7"/>
      <c r="H350" s="7"/>
      <c r="I350" s="7"/>
      <c r="Y350" s="9"/>
      <c r="AA350" s="9"/>
    </row>
    <row r="351">
      <c r="F351" s="7"/>
      <c r="H351" s="7"/>
      <c r="I351" s="7"/>
      <c r="Y351" s="9"/>
      <c r="AA351" s="9"/>
    </row>
    <row r="352">
      <c r="F352" s="7"/>
      <c r="H352" s="7"/>
      <c r="I352" s="7"/>
      <c r="Y352" s="9"/>
      <c r="AA352" s="9"/>
    </row>
    <row r="353">
      <c r="F353" s="7"/>
      <c r="H353" s="7"/>
      <c r="I353" s="7"/>
      <c r="Y353" s="9"/>
      <c r="AA353" s="9"/>
    </row>
    <row r="354">
      <c r="F354" s="7"/>
      <c r="H354" s="7"/>
      <c r="I354" s="7"/>
      <c r="Y354" s="9"/>
      <c r="AA354" s="9"/>
    </row>
    <row r="355">
      <c r="F355" s="7"/>
      <c r="H355" s="7"/>
      <c r="I355" s="7"/>
      <c r="Y355" s="9"/>
      <c r="AA355" s="9"/>
    </row>
    <row r="356">
      <c r="F356" s="7"/>
      <c r="H356" s="7"/>
      <c r="I356" s="7"/>
      <c r="Y356" s="9"/>
      <c r="AA356" s="9"/>
    </row>
    <row r="357">
      <c r="F357" s="7"/>
      <c r="H357" s="7"/>
      <c r="I357" s="7"/>
      <c r="Y357" s="9"/>
      <c r="AA357" s="9"/>
    </row>
    <row r="358">
      <c r="F358" s="7"/>
      <c r="H358" s="7"/>
      <c r="I358" s="7"/>
      <c r="Y358" s="9"/>
      <c r="AA358" s="9"/>
    </row>
    <row r="359">
      <c r="F359" s="7"/>
      <c r="H359" s="7"/>
      <c r="I359" s="7"/>
      <c r="Y359" s="9"/>
      <c r="AA359" s="9"/>
    </row>
    <row r="360">
      <c r="F360" s="7"/>
      <c r="H360" s="7"/>
      <c r="I360" s="7"/>
      <c r="Y360" s="9"/>
      <c r="AA360" s="9"/>
    </row>
    <row r="361">
      <c r="F361" s="7"/>
      <c r="H361" s="7"/>
      <c r="I361" s="7"/>
      <c r="Y361" s="9"/>
      <c r="AA361" s="9"/>
    </row>
    <row r="362">
      <c r="F362" s="7"/>
      <c r="H362" s="7"/>
      <c r="I362" s="7"/>
      <c r="Y362" s="9"/>
      <c r="AA362" s="9"/>
    </row>
    <row r="363">
      <c r="F363" s="7"/>
      <c r="H363" s="7"/>
      <c r="I363" s="7"/>
      <c r="Y363" s="9"/>
      <c r="AA363" s="9"/>
    </row>
    <row r="364">
      <c r="F364" s="7"/>
      <c r="H364" s="7"/>
      <c r="I364" s="7"/>
      <c r="Y364" s="9"/>
      <c r="AA364" s="9"/>
    </row>
    <row r="365">
      <c r="F365" s="7"/>
      <c r="H365" s="7"/>
      <c r="I365" s="7"/>
      <c r="Y365" s="9"/>
      <c r="AA365" s="9"/>
    </row>
    <row r="366">
      <c r="F366" s="7"/>
      <c r="H366" s="7"/>
      <c r="I366" s="7"/>
      <c r="Y366" s="9"/>
      <c r="AA366" s="9"/>
    </row>
    <row r="367">
      <c r="F367" s="7"/>
      <c r="H367" s="7"/>
      <c r="I367" s="7"/>
      <c r="Y367" s="9"/>
      <c r="AA367" s="9"/>
    </row>
    <row r="368">
      <c r="F368" s="7"/>
      <c r="H368" s="7"/>
      <c r="I368" s="7"/>
      <c r="Y368" s="9"/>
      <c r="AA368" s="9"/>
    </row>
    <row r="369">
      <c r="F369" s="7"/>
      <c r="H369" s="7"/>
      <c r="I369" s="7"/>
      <c r="Y369" s="9"/>
      <c r="AA369" s="9"/>
    </row>
    <row r="370">
      <c r="F370" s="7"/>
      <c r="H370" s="7"/>
      <c r="I370" s="7"/>
      <c r="Y370" s="9"/>
      <c r="AA370" s="9"/>
    </row>
    <row r="371">
      <c r="F371" s="7"/>
      <c r="H371" s="7"/>
      <c r="I371" s="7"/>
      <c r="Y371" s="9"/>
      <c r="AA371" s="9"/>
    </row>
    <row r="372">
      <c r="F372" s="7"/>
      <c r="H372" s="7"/>
      <c r="I372" s="7"/>
      <c r="Y372" s="9"/>
      <c r="AA372" s="9"/>
    </row>
    <row r="373">
      <c r="F373" s="7"/>
      <c r="H373" s="7"/>
      <c r="I373" s="7"/>
      <c r="Y373" s="9"/>
      <c r="AA373" s="9"/>
    </row>
    <row r="374">
      <c r="F374" s="7"/>
      <c r="H374" s="7"/>
      <c r="I374" s="7"/>
      <c r="Y374" s="9"/>
      <c r="AA374" s="9"/>
    </row>
    <row r="375">
      <c r="F375" s="7"/>
      <c r="H375" s="7"/>
      <c r="I375" s="7"/>
      <c r="Y375" s="9"/>
      <c r="AA375" s="9"/>
    </row>
    <row r="376">
      <c r="F376" s="7"/>
      <c r="H376" s="7"/>
      <c r="I376" s="7"/>
      <c r="Y376" s="9"/>
      <c r="AA376" s="9"/>
    </row>
    <row r="377">
      <c r="F377" s="7"/>
      <c r="H377" s="7"/>
      <c r="I377" s="7"/>
      <c r="Y377" s="9"/>
      <c r="AA377" s="9"/>
    </row>
    <row r="378">
      <c r="F378" s="7"/>
      <c r="H378" s="7"/>
      <c r="I378" s="7"/>
      <c r="Y378" s="9"/>
      <c r="AA378" s="9"/>
    </row>
    <row r="379">
      <c r="F379" s="7"/>
      <c r="H379" s="7"/>
      <c r="I379" s="7"/>
      <c r="Y379" s="9"/>
      <c r="AA379" s="9"/>
    </row>
    <row r="380">
      <c r="F380" s="7"/>
      <c r="H380" s="7"/>
      <c r="I380" s="7"/>
      <c r="Y380" s="9"/>
      <c r="AA380" s="9"/>
    </row>
    <row r="381">
      <c r="F381" s="7"/>
      <c r="H381" s="7"/>
      <c r="I381" s="7"/>
      <c r="Y381" s="9"/>
      <c r="AA381" s="9"/>
    </row>
    <row r="382">
      <c r="F382" s="7"/>
      <c r="H382" s="7"/>
      <c r="I382" s="7"/>
      <c r="Y382" s="9"/>
      <c r="AA382" s="9"/>
    </row>
    <row r="383">
      <c r="F383" s="7"/>
      <c r="H383" s="7"/>
      <c r="I383" s="7"/>
      <c r="Y383" s="9"/>
      <c r="AA383" s="9"/>
    </row>
    <row r="384">
      <c r="F384" s="7"/>
      <c r="H384" s="7"/>
      <c r="I384" s="7"/>
      <c r="Y384" s="9"/>
      <c r="AA384" s="9"/>
    </row>
    <row r="385">
      <c r="F385" s="7"/>
      <c r="H385" s="7"/>
      <c r="I385" s="7"/>
      <c r="Y385" s="9"/>
      <c r="AA385" s="9"/>
    </row>
    <row r="386">
      <c r="F386" s="7"/>
      <c r="H386" s="7"/>
      <c r="I386" s="7"/>
      <c r="Y386" s="9"/>
      <c r="AA386" s="9"/>
    </row>
    <row r="387">
      <c r="F387" s="7"/>
      <c r="H387" s="7"/>
      <c r="I387" s="7"/>
      <c r="Y387" s="9"/>
      <c r="AA387" s="9"/>
    </row>
    <row r="388">
      <c r="F388" s="7"/>
      <c r="H388" s="7"/>
      <c r="I388" s="7"/>
      <c r="Y388" s="9"/>
      <c r="AA388" s="9"/>
    </row>
    <row r="389">
      <c r="F389" s="7"/>
      <c r="H389" s="7"/>
      <c r="I389" s="7"/>
      <c r="Y389" s="9"/>
      <c r="AA389" s="9"/>
    </row>
    <row r="390">
      <c r="F390" s="7"/>
      <c r="H390" s="7"/>
      <c r="I390" s="7"/>
      <c r="Y390" s="9"/>
      <c r="AA390" s="9"/>
    </row>
    <row r="391">
      <c r="F391" s="7"/>
      <c r="H391" s="7"/>
      <c r="I391" s="7"/>
      <c r="Y391" s="9"/>
      <c r="AA391" s="9"/>
    </row>
    <row r="392">
      <c r="F392" s="7"/>
      <c r="H392" s="7"/>
      <c r="I392" s="7"/>
      <c r="Y392" s="9"/>
      <c r="AA392" s="9"/>
    </row>
    <row r="393">
      <c r="F393" s="7"/>
      <c r="H393" s="7"/>
      <c r="I393" s="7"/>
      <c r="Y393" s="9"/>
      <c r="AA393" s="9"/>
    </row>
    <row r="394">
      <c r="F394" s="7"/>
      <c r="H394" s="7"/>
      <c r="I394" s="7"/>
      <c r="Y394" s="9"/>
      <c r="AA394" s="9"/>
    </row>
    <row r="395">
      <c r="F395" s="7"/>
      <c r="H395" s="7"/>
      <c r="I395" s="7"/>
      <c r="Y395" s="9"/>
      <c r="AA395" s="9"/>
    </row>
    <row r="396">
      <c r="F396" s="7"/>
      <c r="H396" s="7"/>
      <c r="I396" s="7"/>
      <c r="Y396" s="9"/>
      <c r="AA396" s="9"/>
    </row>
    <row r="397">
      <c r="F397" s="7"/>
      <c r="H397" s="7"/>
      <c r="I397" s="7"/>
      <c r="Y397" s="9"/>
      <c r="AA397" s="9"/>
    </row>
    <row r="398">
      <c r="F398" s="7"/>
      <c r="H398" s="7"/>
      <c r="I398" s="7"/>
      <c r="Y398" s="9"/>
      <c r="AA398" s="9"/>
    </row>
    <row r="399">
      <c r="F399" s="7"/>
      <c r="H399" s="7"/>
      <c r="I399" s="7"/>
      <c r="Y399" s="9"/>
      <c r="AA399" s="9"/>
    </row>
    <row r="400">
      <c r="F400" s="7"/>
      <c r="H400" s="7"/>
      <c r="I400" s="7"/>
      <c r="Y400" s="9"/>
      <c r="AA400" s="9"/>
    </row>
    <row r="401">
      <c r="F401" s="7"/>
      <c r="H401" s="7"/>
      <c r="I401" s="7"/>
      <c r="Y401" s="9"/>
      <c r="AA401" s="9"/>
    </row>
    <row r="402">
      <c r="F402" s="7"/>
      <c r="H402" s="7"/>
      <c r="I402" s="7"/>
      <c r="Y402" s="9"/>
      <c r="AA402" s="9"/>
    </row>
    <row r="403">
      <c r="F403" s="7"/>
      <c r="H403" s="7"/>
      <c r="I403" s="7"/>
      <c r="Y403" s="9"/>
      <c r="AA403" s="9"/>
    </row>
    <row r="404">
      <c r="F404" s="7"/>
      <c r="H404" s="7"/>
      <c r="I404" s="7"/>
      <c r="Y404" s="9"/>
      <c r="AA404" s="9"/>
    </row>
    <row r="405">
      <c r="F405" s="7"/>
      <c r="H405" s="7"/>
      <c r="I405" s="7"/>
      <c r="Y405" s="9"/>
      <c r="AA405" s="9"/>
    </row>
    <row r="406">
      <c r="F406" s="7"/>
      <c r="H406" s="7"/>
      <c r="I406" s="7"/>
      <c r="Y406" s="9"/>
      <c r="AA406" s="9"/>
    </row>
    <row r="407">
      <c r="F407" s="7"/>
      <c r="H407" s="7"/>
      <c r="I407" s="7"/>
      <c r="Y407" s="9"/>
      <c r="AA407" s="9"/>
    </row>
    <row r="408">
      <c r="F408" s="7"/>
      <c r="H408" s="7"/>
      <c r="I408" s="7"/>
      <c r="Y408" s="9"/>
      <c r="AA408" s="9"/>
    </row>
    <row r="409">
      <c r="F409" s="7"/>
      <c r="H409" s="7"/>
      <c r="I409" s="7"/>
      <c r="Y409" s="9"/>
      <c r="AA409" s="9"/>
    </row>
    <row r="410">
      <c r="F410" s="7"/>
      <c r="H410" s="7"/>
      <c r="I410" s="7"/>
      <c r="Y410" s="9"/>
      <c r="AA410" s="9"/>
    </row>
    <row r="411">
      <c r="F411" s="7"/>
      <c r="H411" s="7"/>
      <c r="I411" s="7"/>
      <c r="Y411" s="9"/>
      <c r="AA411" s="9"/>
    </row>
    <row r="412">
      <c r="F412" s="7"/>
      <c r="H412" s="7"/>
      <c r="I412" s="7"/>
      <c r="Y412" s="9"/>
      <c r="AA412" s="9"/>
    </row>
    <row r="413">
      <c r="F413" s="7"/>
      <c r="H413" s="7"/>
      <c r="I413" s="7"/>
      <c r="Y413" s="9"/>
      <c r="AA413" s="9"/>
    </row>
    <row r="414">
      <c r="F414" s="7"/>
      <c r="H414" s="7"/>
      <c r="I414" s="7"/>
      <c r="Y414" s="9"/>
      <c r="AA414" s="9"/>
    </row>
    <row r="415">
      <c r="F415" s="7"/>
      <c r="H415" s="7"/>
      <c r="I415" s="7"/>
      <c r="Y415" s="9"/>
      <c r="AA415" s="9"/>
    </row>
    <row r="416">
      <c r="F416" s="7"/>
      <c r="H416" s="7"/>
      <c r="I416" s="7"/>
      <c r="Y416" s="9"/>
      <c r="AA416" s="9"/>
    </row>
    <row r="417">
      <c r="F417" s="7"/>
      <c r="H417" s="7"/>
      <c r="I417" s="7"/>
      <c r="Y417" s="9"/>
      <c r="AA417" s="9"/>
    </row>
    <row r="418">
      <c r="F418" s="7"/>
      <c r="H418" s="7"/>
      <c r="I418" s="7"/>
      <c r="Y418" s="9"/>
      <c r="AA418" s="9"/>
    </row>
    <row r="419">
      <c r="F419" s="7"/>
      <c r="H419" s="7"/>
      <c r="I419" s="7"/>
      <c r="Y419" s="9"/>
      <c r="AA419" s="9"/>
    </row>
    <row r="420">
      <c r="F420" s="7"/>
      <c r="H420" s="7"/>
      <c r="I420" s="7"/>
      <c r="Y420" s="9"/>
      <c r="AA420" s="9"/>
    </row>
    <row r="421">
      <c r="F421" s="7"/>
      <c r="H421" s="7"/>
      <c r="I421" s="7"/>
      <c r="Y421" s="9"/>
      <c r="AA421" s="9"/>
    </row>
    <row r="422">
      <c r="F422" s="7"/>
      <c r="H422" s="7"/>
      <c r="I422" s="7"/>
      <c r="Y422" s="9"/>
      <c r="AA422" s="9"/>
    </row>
    <row r="423">
      <c r="F423" s="7"/>
      <c r="H423" s="7"/>
      <c r="I423" s="7"/>
      <c r="Y423" s="9"/>
      <c r="AA423" s="9"/>
    </row>
    <row r="424">
      <c r="F424" s="7"/>
      <c r="H424" s="7"/>
      <c r="I424" s="7"/>
      <c r="Y424" s="9"/>
      <c r="AA424" s="9"/>
    </row>
    <row r="425">
      <c r="F425" s="7"/>
      <c r="H425" s="7"/>
      <c r="I425" s="7"/>
      <c r="Y425" s="9"/>
      <c r="AA425" s="9"/>
    </row>
    <row r="426">
      <c r="F426" s="7"/>
      <c r="H426" s="7"/>
      <c r="I426" s="7"/>
      <c r="Y426" s="9"/>
      <c r="AA426" s="9"/>
    </row>
    <row r="427">
      <c r="F427" s="7"/>
      <c r="H427" s="7"/>
      <c r="I427" s="7"/>
      <c r="Y427" s="9"/>
      <c r="AA427" s="9"/>
    </row>
    <row r="428">
      <c r="F428" s="7"/>
      <c r="H428" s="7"/>
      <c r="I428" s="7"/>
      <c r="Y428" s="9"/>
      <c r="AA428" s="9"/>
    </row>
    <row r="429">
      <c r="F429" s="7"/>
      <c r="H429" s="7"/>
      <c r="I429" s="7"/>
      <c r="Y429" s="9"/>
      <c r="AA429" s="9"/>
    </row>
    <row r="430">
      <c r="F430" s="7"/>
      <c r="H430" s="7"/>
      <c r="I430" s="7"/>
      <c r="Y430" s="9"/>
      <c r="AA430" s="9"/>
    </row>
    <row r="431">
      <c r="F431" s="7"/>
      <c r="H431" s="7"/>
      <c r="I431" s="7"/>
      <c r="Y431" s="9"/>
      <c r="AA431" s="9"/>
    </row>
    <row r="432">
      <c r="F432" s="7"/>
      <c r="H432" s="7"/>
      <c r="I432" s="7"/>
      <c r="Y432" s="9"/>
      <c r="AA432" s="9"/>
    </row>
    <row r="433">
      <c r="F433" s="7"/>
      <c r="H433" s="7"/>
      <c r="I433" s="7"/>
      <c r="Y433" s="9"/>
      <c r="AA433" s="9"/>
    </row>
    <row r="434">
      <c r="F434" s="7"/>
      <c r="H434" s="7"/>
      <c r="I434" s="7"/>
      <c r="Y434" s="9"/>
      <c r="AA434" s="9"/>
    </row>
    <row r="435">
      <c r="F435" s="7"/>
      <c r="H435" s="7"/>
      <c r="I435" s="7"/>
      <c r="Y435" s="9"/>
      <c r="AA435" s="9"/>
    </row>
    <row r="436">
      <c r="F436" s="7"/>
      <c r="H436" s="7"/>
      <c r="I436" s="7"/>
      <c r="Y436" s="9"/>
      <c r="AA436" s="9"/>
    </row>
    <row r="437">
      <c r="F437" s="7"/>
      <c r="H437" s="7"/>
      <c r="I437" s="7"/>
      <c r="Y437" s="9"/>
      <c r="AA437" s="9"/>
    </row>
    <row r="438">
      <c r="F438" s="7"/>
      <c r="H438" s="7"/>
      <c r="I438" s="7"/>
      <c r="Y438" s="9"/>
      <c r="AA438" s="9"/>
    </row>
    <row r="439">
      <c r="F439" s="7"/>
      <c r="H439" s="7"/>
      <c r="I439" s="7"/>
      <c r="Y439" s="9"/>
      <c r="AA439" s="9"/>
    </row>
    <row r="440">
      <c r="F440" s="7"/>
      <c r="H440" s="7"/>
      <c r="I440" s="7"/>
      <c r="Y440" s="9"/>
      <c r="AA440" s="9"/>
    </row>
    <row r="441">
      <c r="F441" s="7"/>
      <c r="H441" s="7"/>
      <c r="I441" s="7"/>
      <c r="Y441" s="9"/>
      <c r="AA441" s="9"/>
    </row>
    <row r="442">
      <c r="F442" s="7"/>
      <c r="H442" s="7"/>
      <c r="I442" s="7"/>
      <c r="Y442" s="9"/>
      <c r="AA442" s="9"/>
    </row>
    <row r="443">
      <c r="F443" s="7"/>
      <c r="H443" s="7"/>
      <c r="I443" s="7"/>
      <c r="Y443" s="9"/>
      <c r="AA443" s="9"/>
    </row>
    <row r="444">
      <c r="F444" s="7"/>
      <c r="H444" s="7"/>
      <c r="I444" s="7"/>
      <c r="Y444" s="9"/>
      <c r="AA444" s="9"/>
    </row>
    <row r="445">
      <c r="F445" s="7"/>
      <c r="H445" s="7"/>
      <c r="I445" s="7"/>
      <c r="Y445" s="9"/>
      <c r="AA445" s="9"/>
    </row>
    <row r="446">
      <c r="F446" s="7"/>
      <c r="H446" s="7"/>
      <c r="I446" s="7"/>
      <c r="Y446" s="9"/>
      <c r="AA446" s="9"/>
    </row>
    <row r="447">
      <c r="F447" s="7"/>
      <c r="H447" s="7"/>
      <c r="I447" s="7"/>
      <c r="Y447" s="9"/>
      <c r="AA447" s="9"/>
    </row>
    <row r="448">
      <c r="F448" s="7"/>
      <c r="H448" s="7"/>
      <c r="I448" s="7"/>
      <c r="Y448" s="9"/>
      <c r="AA448" s="9"/>
    </row>
    <row r="449">
      <c r="F449" s="7"/>
      <c r="H449" s="7"/>
      <c r="I449" s="7"/>
      <c r="Y449" s="9"/>
      <c r="AA449" s="9"/>
    </row>
    <row r="450">
      <c r="F450" s="7"/>
      <c r="H450" s="7"/>
      <c r="I450" s="7"/>
      <c r="Y450" s="9"/>
      <c r="AA450" s="9"/>
    </row>
    <row r="451">
      <c r="F451" s="7"/>
      <c r="H451" s="7"/>
      <c r="I451" s="7"/>
      <c r="Y451" s="9"/>
      <c r="AA451" s="9"/>
    </row>
    <row r="452">
      <c r="F452" s="7"/>
      <c r="H452" s="7"/>
      <c r="I452" s="7"/>
      <c r="Y452" s="9"/>
      <c r="AA452" s="9"/>
    </row>
    <row r="453">
      <c r="F453" s="7"/>
      <c r="H453" s="7"/>
      <c r="I453" s="7"/>
      <c r="Y453" s="9"/>
      <c r="AA453" s="9"/>
    </row>
    <row r="454">
      <c r="F454" s="7"/>
      <c r="H454" s="7"/>
      <c r="I454" s="7"/>
      <c r="Y454" s="9"/>
      <c r="AA454" s="9"/>
    </row>
    <row r="455">
      <c r="F455" s="7"/>
      <c r="H455" s="7"/>
      <c r="I455" s="7"/>
      <c r="Y455" s="9"/>
      <c r="AA455" s="9"/>
    </row>
    <row r="456">
      <c r="F456" s="7"/>
      <c r="H456" s="7"/>
      <c r="I456" s="7"/>
      <c r="Y456" s="9"/>
      <c r="AA456" s="9"/>
    </row>
    <row r="457">
      <c r="F457" s="7"/>
      <c r="H457" s="7"/>
      <c r="I457" s="7"/>
      <c r="Y457" s="9"/>
      <c r="AA457" s="9"/>
    </row>
    <row r="458">
      <c r="F458" s="7"/>
      <c r="H458" s="7"/>
      <c r="I458" s="7"/>
      <c r="Y458" s="9"/>
      <c r="AA458" s="9"/>
    </row>
    <row r="459">
      <c r="F459" s="7"/>
      <c r="H459" s="7"/>
      <c r="I459" s="7"/>
      <c r="Y459" s="9"/>
      <c r="AA459" s="9"/>
    </row>
    <row r="460">
      <c r="F460" s="7"/>
      <c r="H460" s="7"/>
      <c r="I460" s="7"/>
      <c r="Y460" s="9"/>
      <c r="AA460" s="9"/>
    </row>
    <row r="461">
      <c r="F461" s="7"/>
      <c r="H461" s="7"/>
      <c r="I461" s="7"/>
      <c r="Y461" s="9"/>
      <c r="AA461" s="9"/>
    </row>
    <row r="462">
      <c r="F462" s="7"/>
      <c r="H462" s="7"/>
      <c r="I462" s="7"/>
      <c r="Y462" s="9"/>
      <c r="AA462" s="9"/>
    </row>
    <row r="463">
      <c r="F463" s="7"/>
      <c r="H463" s="7"/>
      <c r="I463" s="7"/>
      <c r="Y463" s="9"/>
      <c r="AA463" s="9"/>
    </row>
    <row r="464">
      <c r="F464" s="7"/>
      <c r="H464" s="7"/>
      <c r="I464" s="7"/>
      <c r="Y464" s="9"/>
      <c r="AA464" s="9"/>
    </row>
    <row r="465">
      <c r="F465" s="7"/>
      <c r="H465" s="7"/>
      <c r="I465" s="7"/>
      <c r="Y465" s="9"/>
      <c r="AA465" s="9"/>
    </row>
    <row r="466">
      <c r="F466" s="7"/>
      <c r="H466" s="7"/>
      <c r="I466" s="7"/>
      <c r="Y466" s="9"/>
      <c r="AA466" s="9"/>
    </row>
    <row r="467">
      <c r="F467" s="7"/>
      <c r="H467" s="7"/>
      <c r="I467" s="7"/>
      <c r="Y467" s="9"/>
      <c r="AA467" s="9"/>
    </row>
    <row r="468">
      <c r="F468" s="7"/>
      <c r="H468" s="7"/>
      <c r="I468" s="7"/>
      <c r="Y468" s="9"/>
      <c r="AA468" s="9"/>
    </row>
    <row r="469">
      <c r="F469" s="7"/>
      <c r="H469" s="7"/>
      <c r="I469" s="7"/>
      <c r="Y469" s="9"/>
      <c r="AA469" s="9"/>
    </row>
    <row r="470">
      <c r="F470" s="7"/>
      <c r="H470" s="7"/>
      <c r="I470" s="7"/>
      <c r="Y470" s="9"/>
      <c r="AA470" s="9"/>
    </row>
    <row r="471">
      <c r="F471" s="7"/>
      <c r="H471" s="7"/>
      <c r="I471" s="7"/>
      <c r="Y471" s="9"/>
      <c r="AA471" s="9"/>
    </row>
    <row r="472">
      <c r="F472" s="7"/>
      <c r="H472" s="7"/>
      <c r="I472" s="7"/>
      <c r="Y472" s="9"/>
      <c r="AA472" s="9"/>
    </row>
    <row r="473">
      <c r="F473" s="7"/>
      <c r="H473" s="7"/>
      <c r="I473" s="7"/>
      <c r="Y473" s="9"/>
      <c r="AA473" s="9"/>
    </row>
    <row r="474">
      <c r="F474" s="7"/>
      <c r="H474" s="7"/>
      <c r="I474" s="7"/>
      <c r="Y474" s="9"/>
      <c r="AA474" s="9"/>
    </row>
    <row r="475">
      <c r="F475" s="7"/>
      <c r="H475" s="7"/>
      <c r="I475" s="7"/>
      <c r="Y475" s="9"/>
      <c r="AA475" s="9"/>
    </row>
    <row r="476">
      <c r="F476" s="7"/>
      <c r="H476" s="7"/>
      <c r="I476" s="7"/>
      <c r="Y476" s="9"/>
      <c r="AA476" s="9"/>
    </row>
    <row r="477">
      <c r="F477" s="7"/>
      <c r="H477" s="7"/>
      <c r="I477" s="7"/>
      <c r="Y477" s="9"/>
      <c r="AA477" s="9"/>
    </row>
    <row r="478">
      <c r="F478" s="7"/>
      <c r="H478" s="7"/>
      <c r="I478" s="7"/>
      <c r="Y478" s="9"/>
      <c r="AA478" s="9"/>
    </row>
    <row r="479">
      <c r="F479" s="7"/>
      <c r="H479" s="7"/>
      <c r="I479" s="7"/>
      <c r="Y479" s="9"/>
      <c r="AA479" s="9"/>
    </row>
    <row r="480">
      <c r="F480" s="7"/>
      <c r="H480" s="7"/>
      <c r="I480" s="7"/>
      <c r="Y480" s="9"/>
      <c r="AA480" s="9"/>
    </row>
    <row r="481">
      <c r="F481" s="7"/>
      <c r="H481" s="7"/>
      <c r="I481" s="7"/>
      <c r="Y481" s="9"/>
      <c r="AA481" s="9"/>
    </row>
    <row r="482">
      <c r="F482" s="7"/>
      <c r="H482" s="7"/>
      <c r="I482" s="7"/>
      <c r="Y482" s="9"/>
      <c r="AA482" s="9"/>
    </row>
    <row r="483">
      <c r="F483" s="7"/>
      <c r="H483" s="7"/>
      <c r="I483" s="7"/>
      <c r="Y483" s="9"/>
      <c r="AA483" s="9"/>
    </row>
    <row r="484">
      <c r="F484" s="7"/>
      <c r="H484" s="7"/>
      <c r="I484" s="7"/>
      <c r="Y484" s="9"/>
      <c r="AA484" s="9"/>
    </row>
    <row r="485">
      <c r="F485" s="7"/>
      <c r="H485" s="7"/>
      <c r="I485" s="7"/>
      <c r="Y485" s="9"/>
      <c r="AA485" s="9"/>
    </row>
    <row r="486">
      <c r="F486" s="7"/>
      <c r="H486" s="7"/>
      <c r="I486" s="7"/>
      <c r="Y486" s="9"/>
      <c r="AA486" s="9"/>
    </row>
    <row r="487">
      <c r="F487" s="7"/>
      <c r="H487" s="7"/>
      <c r="I487" s="7"/>
      <c r="Y487" s="9"/>
      <c r="AA487" s="9"/>
    </row>
    <row r="488">
      <c r="F488" s="7"/>
      <c r="H488" s="7"/>
      <c r="I488" s="7"/>
      <c r="Y488" s="9"/>
      <c r="AA488" s="9"/>
    </row>
    <row r="489">
      <c r="F489" s="7"/>
      <c r="H489" s="7"/>
      <c r="I489" s="7"/>
      <c r="Y489" s="9"/>
      <c r="AA489" s="9"/>
    </row>
    <row r="490">
      <c r="F490" s="7"/>
      <c r="H490" s="7"/>
      <c r="I490" s="7"/>
      <c r="Y490" s="9"/>
      <c r="AA490" s="9"/>
    </row>
    <row r="491">
      <c r="F491" s="7"/>
      <c r="H491" s="7"/>
      <c r="I491" s="7"/>
      <c r="Y491" s="9"/>
      <c r="AA491" s="9"/>
    </row>
    <row r="492">
      <c r="F492" s="7"/>
      <c r="H492" s="7"/>
      <c r="I492" s="7"/>
      <c r="Y492" s="9"/>
      <c r="AA492" s="9"/>
    </row>
    <row r="493">
      <c r="F493" s="7"/>
      <c r="H493" s="7"/>
      <c r="I493" s="7"/>
      <c r="Y493" s="9"/>
      <c r="AA493" s="9"/>
    </row>
    <row r="494">
      <c r="F494" s="7"/>
      <c r="H494" s="7"/>
      <c r="I494" s="7"/>
      <c r="Y494" s="9"/>
      <c r="AA494" s="9"/>
    </row>
    <row r="495">
      <c r="F495" s="7"/>
      <c r="H495" s="7"/>
      <c r="I495" s="7"/>
      <c r="Y495" s="9"/>
      <c r="AA495" s="9"/>
    </row>
    <row r="496">
      <c r="F496" s="7"/>
      <c r="H496" s="7"/>
      <c r="I496" s="7"/>
      <c r="Y496" s="9"/>
      <c r="AA496" s="9"/>
    </row>
    <row r="497">
      <c r="F497" s="7"/>
      <c r="H497" s="7"/>
      <c r="I497" s="7"/>
      <c r="Y497" s="9"/>
      <c r="AA497" s="9"/>
    </row>
    <row r="498">
      <c r="F498" s="7"/>
      <c r="H498" s="7"/>
      <c r="I498" s="7"/>
      <c r="Y498" s="9"/>
      <c r="AA498" s="9"/>
    </row>
    <row r="499">
      <c r="F499" s="7"/>
      <c r="H499" s="7"/>
      <c r="I499" s="7"/>
      <c r="Y499" s="9"/>
      <c r="AA499" s="9"/>
    </row>
    <row r="500">
      <c r="F500" s="7"/>
      <c r="H500" s="7"/>
      <c r="I500" s="7"/>
      <c r="Y500" s="9"/>
      <c r="AA500" s="9"/>
    </row>
    <row r="501">
      <c r="F501" s="7"/>
      <c r="H501" s="7"/>
      <c r="I501" s="7"/>
      <c r="Y501" s="9"/>
      <c r="AA501" s="9"/>
    </row>
    <row r="502">
      <c r="F502" s="7"/>
      <c r="H502" s="7"/>
      <c r="I502" s="7"/>
      <c r="Y502" s="9"/>
      <c r="AA502" s="9"/>
    </row>
    <row r="503">
      <c r="F503" s="7"/>
      <c r="H503" s="7"/>
      <c r="I503" s="7"/>
      <c r="Y503" s="9"/>
      <c r="AA503" s="9"/>
    </row>
    <row r="504">
      <c r="F504" s="7"/>
      <c r="H504" s="7"/>
      <c r="I504" s="7"/>
      <c r="Y504" s="9"/>
      <c r="AA504" s="9"/>
    </row>
    <row r="505">
      <c r="F505" s="7"/>
      <c r="H505" s="7"/>
      <c r="I505" s="7"/>
      <c r="Y505" s="9"/>
      <c r="AA505" s="9"/>
    </row>
    <row r="506">
      <c r="F506" s="7"/>
      <c r="H506" s="7"/>
      <c r="I506" s="7"/>
      <c r="Y506" s="9"/>
      <c r="AA506" s="9"/>
    </row>
    <row r="507">
      <c r="F507" s="7"/>
      <c r="H507" s="7"/>
      <c r="I507" s="7"/>
      <c r="Y507" s="9"/>
      <c r="AA507" s="9"/>
    </row>
    <row r="508">
      <c r="F508" s="7"/>
      <c r="H508" s="7"/>
      <c r="I508" s="7"/>
      <c r="Y508" s="9"/>
      <c r="AA508" s="9"/>
    </row>
    <row r="509">
      <c r="F509" s="7"/>
      <c r="H509" s="7"/>
      <c r="I509" s="7"/>
      <c r="Y509" s="9"/>
      <c r="AA509" s="9"/>
    </row>
    <row r="510">
      <c r="F510" s="7"/>
      <c r="H510" s="7"/>
      <c r="I510" s="7"/>
      <c r="Y510" s="9"/>
      <c r="AA510" s="9"/>
    </row>
    <row r="511">
      <c r="F511" s="7"/>
      <c r="H511" s="7"/>
      <c r="I511" s="7"/>
      <c r="Y511" s="9"/>
      <c r="AA511" s="9"/>
    </row>
    <row r="512">
      <c r="F512" s="7"/>
      <c r="H512" s="7"/>
      <c r="I512" s="7"/>
      <c r="Y512" s="9"/>
      <c r="AA512" s="9"/>
    </row>
    <row r="513">
      <c r="F513" s="7"/>
      <c r="H513" s="7"/>
      <c r="I513" s="7"/>
      <c r="Y513" s="9"/>
      <c r="AA513" s="9"/>
    </row>
    <row r="514">
      <c r="F514" s="7"/>
      <c r="H514" s="7"/>
      <c r="I514" s="7"/>
      <c r="Y514" s="9"/>
      <c r="AA514" s="9"/>
    </row>
    <row r="515">
      <c r="F515" s="7"/>
      <c r="H515" s="7"/>
      <c r="I515" s="7"/>
      <c r="Y515" s="9"/>
      <c r="AA515" s="9"/>
    </row>
    <row r="516">
      <c r="F516" s="7"/>
      <c r="H516" s="7"/>
      <c r="I516" s="7"/>
      <c r="Y516" s="9"/>
      <c r="AA516" s="9"/>
    </row>
    <row r="517">
      <c r="F517" s="7"/>
      <c r="H517" s="7"/>
      <c r="I517" s="7"/>
      <c r="Y517" s="9"/>
      <c r="AA517" s="9"/>
    </row>
    <row r="518">
      <c r="F518" s="7"/>
      <c r="H518" s="7"/>
      <c r="I518" s="7"/>
      <c r="Y518" s="9"/>
      <c r="AA518" s="9"/>
    </row>
    <row r="519">
      <c r="F519" s="7"/>
      <c r="H519" s="7"/>
      <c r="I519" s="7"/>
      <c r="Y519" s="9"/>
      <c r="AA519" s="9"/>
    </row>
    <row r="520">
      <c r="F520" s="7"/>
      <c r="H520" s="7"/>
      <c r="I520" s="7"/>
      <c r="Y520" s="9"/>
      <c r="AA520" s="9"/>
    </row>
    <row r="521">
      <c r="F521" s="7"/>
      <c r="H521" s="7"/>
      <c r="I521" s="7"/>
      <c r="Y521" s="9"/>
      <c r="AA521" s="9"/>
    </row>
    <row r="522">
      <c r="F522" s="7"/>
      <c r="H522" s="7"/>
      <c r="I522" s="7"/>
      <c r="Y522" s="9"/>
      <c r="AA522" s="9"/>
    </row>
    <row r="523">
      <c r="F523" s="7"/>
      <c r="H523" s="7"/>
      <c r="I523" s="7"/>
      <c r="Y523" s="9"/>
      <c r="AA523" s="9"/>
    </row>
    <row r="524">
      <c r="F524" s="7"/>
      <c r="H524" s="7"/>
      <c r="I524" s="7"/>
      <c r="Y524" s="9"/>
      <c r="AA524" s="9"/>
    </row>
    <row r="525">
      <c r="F525" s="7"/>
      <c r="H525" s="7"/>
      <c r="I525" s="7"/>
      <c r="Y525" s="9"/>
      <c r="AA525" s="9"/>
    </row>
    <row r="526">
      <c r="F526" s="7"/>
      <c r="H526" s="7"/>
      <c r="I526" s="7"/>
      <c r="Y526" s="9"/>
      <c r="AA526" s="9"/>
    </row>
    <row r="527">
      <c r="F527" s="7"/>
      <c r="H527" s="7"/>
      <c r="I527" s="7"/>
      <c r="Y527" s="9"/>
      <c r="AA527" s="9"/>
    </row>
    <row r="528">
      <c r="F528" s="7"/>
      <c r="H528" s="7"/>
      <c r="I528" s="7"/>
      <c r="Y528" s="9"/>
      <c r="AA528" s="9"/>
    </row>
    <row r="529">
      <c r="F529" s="7"/>
      <c r="H529" s="7"/>
      <c r="I529" s="7"/>
      <c r="Y529" s="9"/>
      <c r="AA529" s="9"/>
    </row>
    <row r="530">
      <c r="F530" s="7"/>
      <c r="H530" s="7"/>
      <c r="I530" s="7"/>
      <c r="Y530" s="9"/>
      <c r="AA530" s="9"/>
    </row>
    <row r="531">
      <c r="F531" s="7"/>
      <c r="H531" s="7"/>
      <c r="I531" s="7"/>
      <c r="Y531" s="9"/>
      <c r="AA531" s="9"/>
    </row>
    <row r="532">
      <c r="F532" s="7"/>
      <c r="H532" s="7"/>
      <c r="I532" s="7"/>
      <c r="Y532" s="9"/>
      <c r="AA532" s="9"/>
    </row>
    <row r="533">
      <c r="F533" s="7"/>
      <c r="H533" s="7"/>
      <c r="I533" s="7"/>
      <c r="Y533" s="9"/>
      <c r="AA533" s="9"/>
    </row>
    <row r="534">
      <c r="F534" s="7"/>
      <c r="H534" s="7"/>
      <c r="I534" s="7"/>
      <c r="Y534" s="9"/>
      <c r="AA534" s="9"/>
    </row>
    <row r="535">
      <c r="F535" s="7"/>
      <c r="H535" s="7"/>
      <c r="I535" s="7"/>
      <c r="Y535" s="9"/>
      <c r="AA535" s="9"/>
    </row>
    <row r="536">
      <c r="F536" s="7"/>
      <c r="H536" s="7"/>
      <c r="I536" s="7"/>
      <c r="Y536" s="9"/>
      <c r="AA536" s="9"/>
    </row>
    <row r="537">
      <c r="F537" s="7"/>
      <c r="H537" s="7"/>
      <c r="I537" s="7"/>
      <c r="Y537" s="9"/>
      <c r="AA537" s="9"/>
    </row>
    <row r="538">
      <c r="F538" s="7"/>
      <c r="H538" s="7"/>
      <c r="I538" s="7"/>
      <c r="Y538" s="9"/>
      <c r="AA538" s="9"/>
    </row>
    <row r="539">
      <c r="F539" s="7"/>
      <c r="H539" s="7"/>
      <c r="I539" s="7"/>
      <c r="Y539" s="9"/>
      <c r="AA539" s="9"/>
    </row>
    <row r="540">
      <c r="F540" s="7"/>
      <c r="H540" s="7"/>
      <c r="I540" s="7"/>
      <c r="Y540" s="9"/>
      <c r="AA540" s="9"/>
    </row>
    <row r="541">
      <c r="F541" s="7"/>
      <c r="H541" s="7"/>
      <c r="I541" s="7"/>
      <c r="Y541" s="9"/>
      <c r="AA541" s="9"/>
    </row>
    <row r="542">
      <c r="F542" s="7"/>
      <c r="H542" s="7"/>
      <c r="I542" s="7"/>
      <c r="Y542" s="9"/>
      <c r="AA542" s="9"/>
    </row>
    <row r="543">
      <c r="F543" s="7"/>
      <c r="H543" s="7"/>
      <c r="I543" s="7"/>
      <c r="Y543" s="9"/>
      <c r="AA543" s="9"/>
    </row>
    <row r="544">
      <c r="F544" s="7"/>
      <c r="H544" s="7"/>
      <c r="I544" s="7"/>
      <c r="Y544" s="9"/>
      <c r="AA544" s="9"/>
    </row>
    <row r="545">
      <c r="F545" s="7"/>
      <c r="H545" s="7"/>
      <c r="I545" s="7"/>
      <c r="Y545" s="9"/>
      <c r="AA545" s="9"/>
    </row>
    <row r="546">
      <c r="F546" s="7"/>
      <c r="H546" s="7"/>
      <c r="I546" s="7"/>
      <c r="Y546" s="9"/>
      <c r="AA546" s="9"/>
    </row>
    <row r="547">
      <c r="F547" s="7"/>
      <c r="H547" s="7"/>
      <c r="I547" s="7"/>
      <c r="Y547" s="9"/>
      <c r="AA547" s="9"/>
    </row>
    <row r="548">
      <c r="F548" s="7"/>
      <c r="H548" s="7"/>
      <c r="I548" s="7"/>
      <c r="Y548" s="9"/>
      <c r="AA548" s="9"/>
    </row>
    <row r="549">
      <c r="F549" s="7"/>
      <c r="H549" s="7"/>
      <c r="I549" s="7"/>
      <c r="Y549" s="9"/>
      <c r="AA549" s="9"/>
    </row>
    <row r="550">
      <c r="F550" s="7"/>
      <c r="H550" s="7"/>
      <c r="I550" s="7"/>
      <c r="Y550" s="9"/>
      <c r="AA550" s="9"/>
    </row>
    <row r="551">
      <c r="F551" s="7"/>
      <c r="H551" s="7"/>
      <c r="I551" s="7"/>
      <c r="Y551" s="9"/>
      <c r="AA551" s="9"/>
    </row>
    <row r="552">
      <c r="F552" s="7"/>
      <c r="H552" s="7"/>
      <c r="I552" s="7"/>
      <c r="Y552" s="9"/>
      <c r="AA552" s="9"/>
    </row>
    <row r="553">
      <c r="F553" s="7"/>
      <c r="H553" s="7"/>
      <c r="I553" s="7"/>
      <c r="Y553" s="9"/>
      <c r="AA553" s="9"/>
    </row>
    <row r="554">
      <c r="F554" s="7"/>
      <c r="H554" s="7"/>
      <c r="I554" s="7"/>
      <c r="Y554" s="9"/>
      <c r="AA554" s="9"/>
    </row>
    <row r="555">
      <c r="F555" s="7"/>
      <c r="H555" s="7"/>
      <c r="I555" s="7"/>
      <c r="Y555" s="9"/>
      <c r="AA555" s="9"/>
    </row>
    <row r="556">
      <c r="F556" s="7"/>
      <c r="H556" s="7"/>
      <c r="I556" s="7"/>
      <c r="Y556" s="9"/>
      <c r="AA556" s="9"/>
    </row>
    <row r="557">
      <c r="F557" s="7"/>
      <c r="H557" s="7"/>
      <c r="I557" s="7"/>
      <c r="Y557" s="9"/>
      <c r="AA557" s="9"/>
    </row>
    <row r="558">
      <c r="F558" s="7"/>
      <c r="H558" s="7"/>
      <c r="I558" s="7"/>
      <c r="Y558" s="9"/>
      <c r="AA558" s="9"/>
    </row>
    <row r="559">
      <c r="F559" s="7"/>
      <c r="H559" s="7"/>
      <c r="I559" s="7"/>
      <c r="Y559" s="9"/>
      <c r="AA559" s="9"/>
    </row>
    <row r="560">
      <c r="F560" s="7"/>
      <c r="H560" s="7"/>
      <c r="I560" s="7"/>
      <c r="Y560" s="9"/>
      <c r="AA560" s="9"/>
    </row>
    <row r="561">
      <c r="F561" s="7"/>
      <c r="H561" s="7"/>
      <c r="I561" s="7"/>
      <c r="Y561" s="9"/>
      <c r="AA561" s="9"/>
    </row>
    <row r="562">
      <c r="F562" s="7"/>
      <c r="H562" s="7"/>
      <c r="I562" s="7"/>
      <c r="Y562" s="9"/>
      <c r="AA562" s="9"/>
    </row>
    <row r="563">
      <c r="F563" s="7"/>
      <c r="H563" s="7"/>
      <c r="I563" s="7"/>
      <c r="Y563" s="9"/>
      <c r="AA563" s="9"/>
    </row>
    <row r="564">
      <c r="F564" s="7"/>
      <c r="H564" s="7"/>
      <c r="I564" s="7"/>
      <c r="Y564" s="9"/>
      <c r="AA564" s="9"/>
    </row>
    <row r="565">
      <c r="F565" s="7"/>
      <c r="H565" s="7"/>
      <c r="I565" s="7"/>
      <c r="Y565" s="9"/>
      <c r="AA565" s="9"/>
    </row>
    <row r="566">
      <c r="F566" s="7"/>
      <c r="H566" s="7"/>
      <c r="I566" s="7"/>
      <c r="Y566" s="9"/>
      <c r="AA566" s="9"/>
    </row>
    <row r="567">
      <c r="F567" s="7"/>
      <c r="H567" s="7"/>
      <c r="I567" s="7"/>
      <c r="Y567" s="9"/>
      <c r="AA567" s="9"/>
    </row>
    <row r="568">
      <c r="F568" s="7"/>
      <c r="H568" s="7"/>
      <c r="I568" s="7"/>
      <c r="Y568" s="9"/>
      <c r="AA568" s="9"/>
    </row>
    <row r="569">
      <c r="F569" s="7"/>
      <c r="H569" s="7"/>
      <c r="I569" s="7"/>
      <c r="Y569" s="9"/>
      <c r="AA569" s="9"/>
    </row>
    <row r="570">
      <c r="F570" s="7"/>
      <c r="H570" s="7"/>
      <c r="I570" s="7"/>
      <c r="Y570" s="9"/>
      <c r="AA570" s="9"/>
    </row>
    <row r="571">
      <c r="F571" s="7"/>
      <c r="H571" s="7"/>
      <c r="I571" s="7"/>
      <c r="Y571" s="9"/>
      <c r="AA571" s="9"/>
    </row>
    <row r="572">
      <c r="F572" s="7"/>
      <c r="H572" s="7"/>
      <c r="I572" s="7"/>
      <c r="Y572" s="9"/>
      <c r="AA572" s="9"/>
    </row>
    <row r="573">
      <c r="F573" s="7"/>
      <c r="H573" s="7"/>
      <c r="I573" s="7"/>
      <c r="Y573" s="9"/>
      <c r="AA573" s="9"/>
    </row>
    <row r="574">
      <c r="F574" s="7"/>
      <c r="H574" s="7"/>
      <c r="I574" s="7"/>
      <c r="Y574" s="9"/>
      <c r="AA574" s="9"/>
    </row>
    <row r="575">
      <c r="F575" s="7"/>
      <c r="H575" s="7"/>
      <c r="I575" s="7"/>
      <c r="Y575" s="9"/>
      <c r="AA575" s="9"/>
    </row>
    <row r="576">
      <c r="F576" s="7"/>
      <c r="H576" s="7"/>
      <c r="I576" s="7"/>
      <c r="Y576" s="9"/>
      <c r="AA576" s="9"/>
    </row>
    <row r="577">
      <c r="F577" s="7"/>
      <c r="H577" s="7"/>
      <c r="I577" s="7"/>
      <c r="Y577" s="9"/>
      <c r="AA577" s="9"/>
    </row>
    <row r="578">
      <c r="F578" s="7"/>
      <c r="H578" s="7"/>
      <c r="I578" s="7"/>
      <c r="Y578" s="9"/>
      <c r="AA578" s="9"/>
    </row>
    <row r="579">
      <c r="F579" s="7"/>
      <c r="H579" s="7"/>
      <c r="I579" s="7"/>
      <c r="Y579" s="9"/>
      <c r="AA579" s="9"/>
    </row>
    <row r="580">
      <c r="F580" s="7"/>
      <c r="H580" s="7"/>
      <c r="I580" s="7"/>
      <c r="Y580" s="9"/>
      <c r="AA580" s="9"/>
    </row>
    <row r="581">
      <c r="F581" s="7"/>
      <c r="H581" s="7"/>
      <c r="I581" s="7"/>
      <c r="Y581" s="9"/>
      <c r="AA581" s="9"/>
    </row>
    <row r="582">
      <c r="F582" s="7"/>
      <c r="H582" s="7"/>
      <c r="I582" s="7"/>
      <c r="Y582" s="9"/>
      <c r="AA582" s="9"/>
    </row>
    <row r="583">
      <c r="F583" s="7"/>
      <c r="H583" s="7"/>
      <c r="I583" s="7"/>
      <c r="Y583" s="9"/>
      <c r="AA583" s="9"/>
    </row>
    <row r="584">
      <c r="F584" s="7"/>
      <c r="H584" s="7"/>
      <c r="I584" s="7"/>
      <c r="Y584" s="9"/>
      <c r="AA584" s="9"/>
    </row>
    <row r="585">
      <c r="F585" s="7"/>
      <c r="H585" s="7"/>
      <c r="I585" s="7"/>
      <c r="Y585" s="9"/>
      <c r="AA585" s="9"/>
    </row>
    <row r="586">
      <c r="F586" s="7"/>
      <c r="H586" s="7"/>
      <c r="I586" s="7"/>
      <c r="Y586" s="9"/>
      <c r="AA586" s="9"/>
    </row>
    <row r="587">
      <c r="F587" s="7"/>
      <c r="H587" s="7"/>
      <c r="I587" s="7"/>
      <c r="Y587" s="9"/>
      <c r="AA587" s="9"/>
    </row>
    <row r="588">
      <c r="F588" s="7"/>
      <c r="H588" s="7"/>
      <c r="I588" s="7"/>
      <c r="Y588" s="9"/>
      <c r="AA588" s="9"/>
    </row>
    <row r="589">
      <c r="F589" s="7"/>
      <c r="H589" s="7"/>
      <c r="I589" s="7"/>
      <c r="Y589" s="9"/>
      <c r="AA589" s="9"/>
    </row>
    <row r="590">
      <c r="F590" s="7"/>
      <c r="H590" s="7"/>
      <c r="I590" s="7"/>
      <c r="Y590" s="9"/>
      <c r="AA590" s="9"/>
    </row>
    <row r="591">
      <c r="F591" s="7"/>
      <c r="H591" s="7"/>
      <c r="I591" s="7"/>
      <c r="Y591" s="9"/>
      <c r="AA591" s="9"/>
    </row>
    <row r="592">
      <c r="F592" s="7"/>
      <c r="H592" s="7"/>
      <c r="I592" s="7"/>
      <c r="Y592" s="9"/>
      <c r="AA592" s="9"/>
    </row>
    <row r="593">
      <c r="F593" s="7"/>
      <c r="H593" s="7"/>
      <c r="I593" s="7"/>
      <c r="Y593" s="9"/>
      <c r="AA593" s="9"/>
    </row>
    <row r="594">
      <c r="F594" s="7"/>
      <c r="H594" s="7"/>
      <c r="I594" s="7"/>
      <c r="Y594" s="9"/>
      <c r="AA594" s="9"/>
    </row>
    <row r="595">
      <c r="F595" s="7"/>
      <c r="H595" s="7"/>
      <c r="I595" s="7"/>
      <c r="Y595" s="9"/>
      <c r="AA595" s="9"/>
    </row>
    <row r="596">
      <c r="F596" s="7"/>
      <c r="H596" s="7"/>
      <c r="I596" s="7"/>
      <c r="Y596" s="9"/>
      <c r="AA596" s="9"/>
    </row>
    <row r="597">
      <c r="F597" s="7"/>
      <c r="H597" s="7"/>
      <c r="I597" s="7"/>
      <c r="Y597" s="9"/>
      <c r="AA597" s="9"/>
    </row>
    <row r="598">
      <c r="F598" s="7"/>
      <c r="H598" s="7"/>
      <c r="I598" s="7"/>
      <c r="Y598" s="9"/>
      <c r="AA598" s="9"/>
    </row>
    <row r="599">
      <c r="F599" s="7"/>
      <c r="H599" s="7"/>
      <c r="I599" s="7"/>
      <c r="Y599" s="9"/>
      <c r="AA599" s="9"/>
    </row>
    <row r="600">
      <c r="F600" s="7"/>
      <c r="H600" s="7"/>
      <c r="I600" s="7"/>
      <c r="Y600" s="9"/>
      <c r="AA600" s="9"/>
    </row>
    <row r="601">
      <c r="F601" s="7"/>
      <c r="H601" s="7"/>
      <c r="I601" s="7"/>
      <c r="Y601" s="9"/>
      <c r="AA601" s="9"/>
    </row>
    <row r="602">
      <c r="F602" s="7"/>
      <c r="H602" s="7"/>
      <c r="I602" s="7"/>
      <c r="Y602" s="9"/>
      <c r="AA602" s="9"/>
    </row>
    <row r="603">
      <c r="F603" s="7"/>
      <c r="H603" s="7"/>
      <c r="I603" s="7"/>
      <c r="Y603" s="9"/>
      <c r="AA603" s="9"/>
    </row>
    <row r="604">
      <c r="F604" s="7"/>
      <c r="H604" s="7"/>
      <c r="I604" s="7"/>
      <c r="Y604" s="9"/>
      <c r="AA604" s="9"/>
    </row>
    <row r="605">
      <c r="F605" s="7"/>
      <c r="H605" s="7"/>
      <c r="I605" s="7"/>
      <c r="Y605" s="9"/>
      <c r="AA605" s="9"/>
    </row>
    <row r="606">
      <c r="F606" s="7"/>
      <c r="H606" s="7"/>
      <c r="I606" s="7"/>
      <c r="Y606" s="9"/>
      <c r="AA606" s="9"/>
    </row>
    <row r="607">
      <c r="F607" s="7"/>
      <c r="H607" s="7"/>
      <c r="I607" s="7"/>
      <c r="Y607" s="9"/>
      <c r="AA607" s="9"/>
    </row>
    <row r="608">
      <c r="F608" s="7"/>
      <c r="H608" s="7"/>
      <c r="I608" s="7"/>
      <c r="Y608" s="9"/>
      <c r="AA608" s="9"/>
    </row>
    <row r="609">
      <c r="F609" s="7"/>
      <c r="H609" s="7"/>
      <c r="I609" s="7"/>
      <c r="Y609" s="9"/>
      <c r="AA609" s="9"/>
    </row>
    <row r="610">
      <c r="F610" s="7"/>
      <c r="H610" s="7"/>
      <c r="I610" s="7"/>
      <c r="Y610" s="9"/>
      <c r="AA610" s="9"/>
    </row>
    <row r="611">
      <c r="F611" s="7"/>
      <c r="H611" s="7"/>
      <c r="I611" s="7"/>
      <c r="Y611" s="9"/>
      <c r="AA611" s="9"/>
    </row>
    <row r="612">
      <c r="F612" s="7"/>
      <c r="H612" s="7"/>
      <c r="I612" s="7"/>
      <c r="Y612" s="9"/>
      <c r="AA612" s="9"/>
    </row>
    <row r="613">
      <c r="F613" s="7"/>
      <c r="H613" s="7"/>
      <c r="I613" s="7"/>
      <c r="Y613" s="9"/>
      <c r="AA613" s="9"/>
    </row>
    <row r="614">
      <c r="F614" s="7"/>
      <c r="H614" s="7"/>
      <c r="I614" s="7"/>
      <c r="Y614" s="9"/>
      <c r="AA614" s="9"/>
    </row>
    <row r="615">
      <c r="F615" s="7"/>
      <c r="H615" s="7"/>
      <c r="I615" s="7"/>
      <c r="Y615" s="9"/>
      <c r="AA615" s="9"/>
    </row>
    <row r="616">
      <c r="F616" s="7"/>
      <c r="H616" s="7"/>
      <c r="I616" s="7"/>
      <c r="Y616" s="9"/>
      <c r="AA616" s="9"/>
    </row>
    <row r="617">
      <c r="F617" s="7"/>
      <c r="H617" s="7"/>
      <c r="I617" s="7"/>
      <c r="Y617" s="9"/>
      <c r="AA617" s="9"/>
    </row>
    <row r="618">
      <c r="F618" s="7"/>
      <c r="H618" s="7"/>
      <c r="I618" s="7"/>
      <c r="Y618" s="9"/>
      <c r="AA618" s="9"/>
    </row>
    <row r="619">
      <c r="F619" s="7"/>
      <c r="H619" s="7"/>
      <c r="I619" s="7"/>
      <c r="Y619" s="9"/>
      <c r="AA619" s="9"/>
    </row>
    <row r="620">
      <c r="F620" s="7"/>
      <c r="H620" s="7"/>
      <c r="I620" s="7"/>
      <c r="Y620" s="9"/>
      <c r="AA620" s="9"/>
    </row>
    <row r="621">
      <c r="F621" s="7"/>
      <c r="H621" s="7"/>
      <c r="I621" s="7"/>
      <c r="Y621" s="9"/>
      <c r="AA621" s="9"/>
    </row>
    <row r="622">
      <c r="F622" s="7"/>
      <c r="H622" s="7"/>
      <c r="I622" s="7"/>
      <c r="Y622" s="9"/>
      <c r="AA622" s="9"/>
    </row>
    <row r="623">
      <c r="F623" s="7"/>
      <c r="H623" s="7"/>
      <c r="I623" s="7"/>
      <c r="Y623" s="9"/>
      <c r="AA623" s="9"/>
    </row>
    <row r="624">
      <c r="F624" s="7"/>
      <c r="H624" s="7"/>
      <c r="I624" s="7"/>
      <c r="Y624" s="9"/>
      <c r="AA624" s="9"/>
    </row>
    <row r="625">
      <c r="F625" s="7"/>
      <c r="H625" s="7"/>
      <c r="I625" s="7"/>
      <c r="Y625" s="9"/>
      <c r="AA625" s="9"/>
    </row>
    <row r="626">
      <c r="F626" s="7"/>
      <c r="H626" s="7"/>
      <c r="I626" s="7"/>
      <c r="Y626" s="9"/>
      <c r="AA626" s="9"/>
    </row>
    <row r="627">
      <c r="F627" s="7"/>
      <c r="H627" s="7"/>
      <c r="I627" s="7"/>
      <c r="Y627" s="9"/>
      <c r="AA627" s="9"/>
    </row>
    <row r="628">
      <c r="F628" s="7"/>
      <c r="H628" s="7"/>
      <c r="I628" s="7"/>
      <c r="Y628" s="9"/>
      <c r="AA628" s="9"/>
    </row>
    <row r="629">
      <c r="F629" s="7"/>
      <c r="H629" s="7"/>
      <c r="I629" s="7"/>
      <c r="Y629" s="9"/>
      <c r="AA629" s="9"/>
    </row>
    <row r="630">
      <c r="F630" s="7"/>
      <c r="H630" s="7"/>
      <c r="I630" s="7"/>
      <c r="Y630" s="9"/>
      <c r="AA630" s="9"/>
    </row>
    <row r="631">
      <c r="F631" s="7"/>
      <c r="H631" s="7"/>
      <c r="I631" s="7"/>
      <c r="Y631" s="9"/>
      <c r="AA631" s="9"/>
    </row>
    <row r="632">
      <c r="F632" s="7"/>
      <c r="H632" s="7"/>
      <c r="I632" s="7"/>
      <c r="Y632" s="9"/>
      <c r="AA632" s="9"/>
    </row>
    <row r="633">
      <c r="F633" s="7"/>
      <c r="H633" s="7"/>
      <c r="I633" s="7"/>
      <c r="Y633" s="9"/>
      <c r="AA633" s="9"/>
    </row>
    <row r="634">
      <c r="F634" s="7"/>
      <c r="H634" s="7"/>
      <c r="I634" s="7"/>
      <c r="Y634" s="9"/>
      <c r="AA634" s="9"/>
    </row>
    <row r="635">
      <c r="F635" s="7"/>
      <c r="H635" s="7"/>
      <c r="I635" s="7"/>
      <c r="Y635" s="9"/>
      <c r="AA635" s="9"/>
    </row>
    <row r="636">
      <c r="F636" s="7"/>
      <c r="H636" s="7"/>
      <c r="I636" s="7"/>
      <c r="Y636" s="9"/>
      <c r="AA636" s="9"/>
    </row>
    <row r="637">
      <c r="F637" s="7"/>
      <c r="H637" s="7"/>
      <c r="I637" s="7"/>
      <c r="Y637" s="9"/>
      <c r="AA637" s="9"/>
    </row>
    <row r="638">
      <c r="F638" s="7"/>
      <c r="H638" s="7"/>
      <c r="I638" s="7"/>
      <c r="Y638" s="9"/>
      <c r="AA638" s="9"/>
    </row>
    <row r="639">
      <c r="F639" s="7"/>
      <c r="H639" s="7"/>
      <c r="I639" s="7"/>
      <c r="Y639" s="9"/>
      <c r="AA639" s="9"/>
    </row>
    <row r="640">
      <c r="F640" s="7"/>
      <c r="H640" s="7"/>
      <c r="I640" s="7"/>
      <c r="Y640" s="9"/>
      <c r="AA640" s="9"/>
    </row>
    <row r="641">
      <c r="F641" s="7"/>
      <c r="H641" s="7"/>
      <c r="I641" s="7"/>
      <c r="Y641" s="9"/>
      <c r="AA641" s="9"/>
    </row>
    <row r="642">
      <c r="F642" s="7"/>
      <c r="H642" s="7"/>
      <c r="I642" s="7"/>
      <c r="Y642" s="9"/>
      <c r="AA642" s="9"/>
    </row>
    <row r="643">
      <c r="F643" s="7"/>
      <c r="H643" s="7"/>
      <c r="I643" s="7"/>
      <c r="Y643" s="9"/>
      <c r="AA643" s="9"/>
    </row>
    <row r="644">
      <c r="F644" s="7"/>
      <c r="H644" s="7"/>
      <c r="I644" s="7"/>
      <c r="Y644" s="9"/>
      <c r="AA644" s="9"/>
    </row>
    <row r="645">
      <c r="F645" s="7"/>
      <c r="H645" s="7"/>
      <c r="I645" s="7"/>
      <c r="Y645" s="9"/>
      <c r="AA645" s="9"/>
    </row>
    <row r="646">
      <c r="F646" s="7"/>
      <c r="H646" s="7"/>
      <c r="I646" s="7"/>
      <c r="Y646" s="9"/>
      <c r="AA646" s="9"/>
    </row>
    <row r="647">
      <c r="F647" s="7"/>
      <c r="H647" s="7"/>
      <c r="I647" s="7"/>
      <c r="Y647" s="9"/>
      <c r="AA647" s="9"/>
    </row>
    <row r="648">
      <c r="F648" s="7"/>
      <c r="H648" s="7"/>
      <c r="I648" s="7"/>
      <c r="Y648" s="9"/>
      <c r="AA648" s="9"/>
    </row>
    <row r="649">
      <c r="F649" s="7"/>
      <c r="H649" s="7"/>
      <c r="I649" s="7"/>
      <c r="Y649" s="9"/>
      <c r="AA649" s="9"/>
    </row>
    <row r="650">
      <c r="F650" s="7"/>
      <c r="H650" s="7"/>
      <c r="I650" s="7"/>
      <c r="Y650" s="9"/>
      <c r="AA650" s="9"/>
    </row>
    <row r="651">
      <c r="F651" s="7"/>
      <c r="H651" s="7"/>
      <c r="I651" s="7"/>
      <c r="Y651" s="9"/>
      <c r="AA651" s="9"/>
    </row>
    <row r="652">
      <c r="F652" s="7"/>
      <c r="H652" s="7"/>
      <c r="I652" s="7"/>
      <c r="Y652" s="9"/>
      <c r="AA652" s="9"/>
    </row>
    <row r="653">
      <c r="F653" s="7"/>
      <c r="H653" s="7"/>
      <c r="I653" s="7"/>
      <c r="Y653" s="9"/>
      <c r="AA653" s="9"/>
    </row>
    <row r="654">
      <c r="F654" s="7"/>
      <c r="H654" s="7"/>
      <c r="I654" s="7"/>
      <c r="Y654" s="9"/>
      <c r="AA654" s="9"/>
    </row>
    <row r="655">
      <c r="F655" s="7"/>
      <c r="H655" s="7"/>
      <c r="I655" s="7"/>
      <c r="Y655" s="9"/>
      <c r="AA655" s="9"/>
    </row>
    <row r="656">
      <c r="F656" s="7"/>
      <c r="H656" s="7"/>
      <c r="I656" s="7"/>
      <c r="Y656" s="9"/>
      <c r="AA656" s="9"/>
    </row>
    <row r="657">
      <c r="F657" s="7"/>
      <c r="H657" s="7"/>
      <c r="I657" s="7"/>
      <c r="Y657" s="9"/>
      <c r="AA657" s="9"/>
    </row>
    <row r="658">
      <c r="F658" s="7"/>
      <c r="H658" s="7"/>
      <c r="I658" s="7"/>
      <c r="Y658" s="9"/>
      <c r="AA658" s="9"/>
    </row>
    <row r="659">
      <c r="F659" s="7"/>
      <c r="H659" s="7"/>
      <c r="I659" s="7"/>
      <c r="Y659" s="9"/>
      <c r="AA659" s="9"/>
    </row>
    <row r="660">
      <c r="F660" s="7"/>
      <c r="H660" s="7"/>
      <c r="I660" s="7"/>
      <c r="Y660" s="9"/>
      <c r="AA660" s="9"/>
    </row>
    <row r="661">
      <c r="F661" s="7"/>
      <c r="H661" s="7"/>
      <c r="I661" s="7"/>
      <c r="Y661" s="9"/>
      <c r="AA661" s="9"/>
    </row>
    <row r="662">
      <c r="F662" s="7"/>
      <c r="H662" s="7"/>
      <c r="I662" s="7"/>
      <c r="Y662" s="9"/>
      <c r="AA662" s="9"/>
    </row>
    <row r="663">
      <c r="F663" s="7"/>
      <c r="H663" s="7"/>
      <c r="I663" s="7"/>
      <c r="Y663" s="9"/>
      <c r="AA663" s="9"/>
    </row>
    <row r="664">
      <c r="F664" s="7"/>
      <c r="H664" s="7"/>
      <c r="I664" s="7"/>
      <c r="Y664" s="9"/>
      <c r="AA664" s="9"/>
    </row>
    <row r="665">
      <c r="F665" s="7"/>
      <c r="H665" s="7"/>
      <c r="I665" s="7"/>
      <c r="Y665" s="9"/>
      <c r="AA665" s="9"/>
    </row>
    <row r="666">
      <c r="F666" s="7"/>
      <c r="H666" s="7"/>
      <c r="I666" s="7"/>
      <c r="Y666" s="9"/>
      <c r="AA666" s="9"/>
    </row>
    <row r="667">
      <c r="F667" s="7"/>
      <c r="H667" s="7"/>
      <c r="I667" s="7"/>
      <c r="Y667" s="9"/>
      <c r="AA667" s="9"/>
    </row>
    <row r="668">
      <c r="F668" s="7"/>
      <c r="H668" s="7"/>
      <c r="I668" s="7"/>
      <c r="Y668" s="9"/>
      <c r="AA668" s="9"/>
    </row>
    <row r="669">
      <c r="F669" s="7"/>
      <c r="H669" s="7"/>
      <c r="I669" s="7"/>
      <c r="Y669" s="9"/>
      <c r="AA669" s="9"/>
    </row>
    <row r="670">
      <c r="F670" s="7"/>
      <c r="H670" s="7"/>
      <c r="I670" s="7"/>
      <c r="Y670" s="9"/>
      <c r="AA670" s="9"/>
    </row>
    <row r="671">
      <c r="F671" s="7"/>
      <c r="H671" s="7"/>
      <c r="I671" s="7"/>
      <c r="Y671" s="9"/>
      <c r="AA671" s="9"/>
    </row>
    <row r="672">
      <c r="F672" s="7"/>
      <c r="H672" s="7"/>
      <c r="I672" s="7"/>
      <c r="Y672" s="9"/>
      <c r="AA672" s="9"/>
    </row>
    <row r="673">
      <c r="F673" s="7"/>
      <c r="H673" s="7"/>
      <c r="I673" s="7"/>
      <c r="Y673" s="9"/>
      <c r="AA673" s="9"/>
    </row>
    <row r="674">
      <c r="F674" s="7"/>
      <c r="H674" s="7"/>
      <c r="I674" s="7"/>
      <c r="Y674" s="9"/>
      <c r="AA674" s="9"/>
    </row>
    <row r="675">
      <c r="F675" s="7"/>
      <c r="H675" s="7"/>
      <c r="I675" s="7"/>
      <c r="Y675" s="9"/>
      <c r="AA675" s="9"/>
    </row>
    <row r="676">
      <c r="F676" s="7"/>
      <c r="H676" s="7"/>
      <c r="I676" s="7"/>
      <c r="Y676" s="9"/>
      <c r="AA676" s="9"/>
    </row>
    <row r="677">
      <c r="F677" s="7"/>
      <c r="H677" s="7"/>
      <c r="I677" s="7"/>
      <c r="Y677" s="9"/>
      <c r="AA677" s="9"/>
    </row>
    <row r="678">
      <c r="F678" s="7"/>
      <c r="H678" s="7"/>
      <c r="I678" s="7"/>
      <c r="Y678" s="9"/>
      <c r="AA678" s="9"/>
    </row>
    <row r="679">
      <c r="F679" s="7"/>
      <c r="H679" s="7"/>
      <c r="I679" s="7"/>
      <c r="Y679" s="9"/>
      <c r="AA679" s="9"/>
    </row>
    <row r="680">
      <c r="F680" s="7"/>
      <c r="H680" s="7"/>
      <c r="I680" s="7"/>
      <c r="Y680" s="9"/>
      <c r="AA680" s="9"/>
    </row>
    <row r="681">
      <c r="F681" s="7"/>
      <c r="H681" s="7"/>
      <c r="I681" s="7"/>
      <c r="Y681" s="9"/>
      <c r="AA681" s="9"/>
    </row>
    <row r="682">
      <c r="F682" s="7"/>
      <c r="H682" s="7"/>
      <c r="I682" s="7"/>
      <c r="Y682" s="9"/>
      <c r="AA682" s="9"/>
    </row>
    <row r="683">
      <c r="F683" s="7"/>
      <c r="H683" s="7"/>
      <c r="I683" s="7"/>
      <c r="Y683" s="9"/>
      <c r="AA683" s="9"/>
    </row>
    <row r="684">
      <c r="F684" s="7"/>
      <c r="H684" s="7"/>
      <c r="I684" s="7"/>
      <c r="Y684" s="9"/>
      <c r="AA684" s="9"/>
    </row>
    <row r="685">
      <c r="F685" s="7"/>
      <c r="H685" s="7"/>
      <c r="I685" s="7"/>
      <c r="Y685" s="9"/>
      <c r="AA685" s="9"/>
    </row>
    <row r="686">
      <c r="F686" s="7"/>
      <c r="H686" s="7"/>
      <c r="I686" s="7"/>
      <c r="Y686" s="9"/>
      <c r="AA686" s="9"/>
    </row>
    <row r="687">
      <c r="F687" s="7"/>
      <c r="H687" s="7"/>
      <c r="I687" s="7"/>
      <c r="Y687" s="9"/>
      <c r="AA687" s="9"/>
    </row>
    <row r="688">
      <c r="F688" s="7"/>
      <c r="H688" s="7"/>
      <c r="I688" s="7"/>
      <c r="Y688" s="9"/>
      <c r="AA688" s="9"/>
    </row>
    <row r="689">
      <c r="F689" s="7"/>
      <c r="H689" s="7"/>
      <c r="I689" s="7"/>
      <c r="Y689" s="9"/>
      <c r="AA689" s="9"/>
    </row>
    <row r="690">
      <c r="F690" s="7"/>
      <c r="H690" s="7"/>
      <c r="I690" s="7"/>
      <c r="Y690" s="9"/>
      <c r="AA690" s="9"/>
    </row>
    <row r="691">
      <c r="F691" s="7"/>
      <c r="H691" s="7"/>
      <c r="I691" s="7"/>
      <c r="Y691" s="9"/>
      <c r="AA691" s="9"/>
    </row>
    <row r="692">
      <c r="F692" s="7"/>
      <c r="H692" s="7"/>
      <c r="I692" s="7"/>
      <c r="Y692" s="9"/>
      <c r="AA692" s="9"/>
    </row>
    <row r="693">
      <c r="F693" s="7"/>
      <c r="H693" s="7"/>
      <c r="I693" s="7"/>
      <c r="Y693" s="9"/>
      <c r="AA693" s="9"/>
    </row>
    <row r="694">
      <c r="F694" s="7"/>
      <c r="H694" s="7"/>
      <c r="I694" s="7"/>
      <c r="Y694" s="9"/>
      <c r="AA694" s="9"/>
    </row>
    <row r="695">
      <c r="F695" s="7"/>
      <c r="H695" s="7"/>
      <c r="I695" s="7"/>
      <c r="Y695" s="9"/>
      <c r="AA695" s="9"/>
    </row>
    <row r="696">
      <c r="F696" s="7"/>
      <c r="H696" s="7"/>
      <c r="I696" s="7"/>
      <c r="Y696" s="9"/>
      <c r="AA696" s="9"/>
    </row>
    <row r="697">
      <c r="F697" s="7"/>
      <c r="H697" s="7"/>
      <c r="I697" s="7"/>
      <c r="Y697" s="9"/>
      <c r="AA697" s="9"/>
    </row>
    <row r="698">
      <c r="F698" s="7"/>
      <c r="H698" s="7"/>
      <c r="I698" s="7"/>
      <c r="Y698" s="9"/>
      <c r="AA698" s="9"/>
    </row>
    <row r="699">
      <c r="F699" s="7"/>
      <c r="H699" s="7"/>
      <c r="I699" s="7"/>
      <c r="Y699" s="9"/>
      <c r="AA699" s="9"/>
    </row>
    <row r="700">
      <c r="F700" s="7"/>
      <c r="H700" s="7"/>
      <c r="I700" s="7"/>
      <c r="Y700" s="9"/>
      <c r="AA700" s="9"/>
    </row>
    <row r="701">
      <c r="F701" s="7"/>
      <c r="H701" s="7"/>
      <c r="I701" s="7"/>
      <c r="Y701" s="9"/>
      <c r="AA701" s="9"/>
    </row>
    <row r="702">
      <c r="F702" s="7"/>
      <c r="H702" s="7"/>
      <c r="I702" s="7"/>
      <c r="Y702" s="9"/>
      <c r="AA702" s="9"/>
    </row>
    <row r="703">
      <c r="F703" s="7"/>
      <c r="H703" s="7"/>
      <c r="I703" s="7"/>
      <c r="Y703" s="9"/>
      <c r="AA703" s="9"/>
    </row>
    <row r="704">
      <c r="F704" s="7"/>
      <c r="H704" s="7"/>
      <c r="I704" s="7"/>
      <c r="Y704" s="9"/>
      <c r="AA704" s="9"/>
    </row>
    <row r="705">
      <c r="F705" s="7"/>
      <c r="H705" s="7"/>
      <c r="I705" s="7"/>
      <c r="Y705" s="9"/>
      <c r="AA705" s="9"/>
    </row>
    <row r="706">
      <c r="F706" s="7"/>
      <c r="H706" s="7"/>
      <c r="I706" s="7"/>
      <c r="Y706" s="9"/>
      <c r="AA706" s="9"/>
    </row>
    <row r="707">
      <c r="F707" s="7"/>
      <c r="H707" s="7"/>
      <c r="I707" s="7"/>
      <c r="Y707" s="9"/>
      <c r="AA707" s="9"/>
    </row>
    <row r="708">
      <c r="F708" s="7"/>
      <c r="H708" s="7"/>
      <c r="I708" s="7"/>
      <c r="Y708" s="9"/>
      <c r="AA708" s="9"/>
    </row>
    <row r="709">
      <c r="F709" s="7"/>
      <c r="H709" s="7"/>
      <c r="I709" s="7"/>
      <c r="Y709" s="9"/>
      <c r="AA709" s="9"/>
    </row>
    <row r="710">
      <c r="F710" s="7"/>
      <c r="H710" s="7"/>
      <c r="I710" s="7"/>
      <c r="Y710" s="9"/>
      <c r="AA710" s="9"/>
    </row>
    <row r="711">
      <c r="F711" s="7"/>
      <c r="H711" s="7"/>
      <c r="I711" s="7"/>
      <c r="Y711" s="9"/>
      <c r="AA711" s="9"/>
    </row>
    <row r="712">
      <c r="F712" s="7"/>
      <c r="H712" s="7"/>
      <c r="I712" s="7"/>
      <c r="Y712" s="9"/>
      <c r="AA712" s="9"/>
    </row>
    <row r="713">
      <c r="F713" s="7"/>
      <c r="H713" s="7"/>
      <c r="I713" s="7"/>
      <c r="Y713" s="9"/>
      <c r="AA713" s="9"/>
    </row>
    <row r="714">
      <c r="F714" s="7"/>
      <c r="H714" s="7"/>
      <c r="I714" s="7"/>
      <c r="Y714" s="9"/>
      <c r="AA714" s="9"/>
    </row>
    <row r="715">
      <c r="F715" s="7"/>
      <c r="H715" s="7"/>
      <c r="I715" s="7"/>
      <c r="Y715" s="9"/>
      <c r="AA715" s="9"/>
    </row>
    <row r="716">
      <c r="F716" s="7"/>
      <c r="H716" s="7"/>
      <c r="I716" s="7"/>
      <c r="Y716" s="9"/>
      <c r="AA716" s="9"/>
    </row>
    <row r="717">
      <c r="F717" s="7"/>
      <c r="H717" s="7"/>
      <c r="I717" s="7"/>
      <c r="Y717" s="9"/>
      <c r="AA717" s="9"/>
    </row>
    <row r="718">
      <c r="F718" s="7"/>
      <c r="H718" s="7"/>
      <c r="I718" s="7"/>
      <c r="Y718" s="9"/>
      <c r="AA718" s="9"/>
    </row>
    <row r="719">
      <c r="F719" s="7"/>
      <c r="H719" s="7"/>
      <c r="I719" s="7"/>
      <c r="Y719" s="9"/>
      <c r="AA719" s="9"/>
    </row>
    <row r="720">
      <c r="F720" s="7"/>
      <c r="H720" s="7"/>
      <c r="I720" s="7"/>
      <c r="Y720" s="9"/>
      <c r="AA720" s="9"/>
    </row>
    <row r="721">
      <c r="F721" s="7"/>
      <c r="H721" s="7"/>
      <c r="I721" s="7"/>
      <c r="Y721" s="9"/>
      <c r="AA721" s="9"/>
    </row>
    <row r="722">
      <c r="F722" s="7"/>
      <c r="H722" s="7"/>
      <c r="I722" s="7"/>
      <c r="Y722" s="9"/>
      <c r="AA722" s="9"/>
    </row>
    <row r="723">
      <c r="F723" s="7"/>
      <c r="H723" s="7"/>
      <c r="I723" s="7"/>
      <c r="Y723" s="9"/>
      <c r="AA723" s="9"/>
    </row>
    <row r="724">
      <c r="F724" s="7"/>
      <c r="H724" s="7"/>
      <c r="I724" s="7"/>
      <c r="Y724" s="9"/>
      <c r="AA724" s="9"/>
    </row>
    <row r="725">
      <c r="F725" s="7"/>
      <c r="H725" s="7"/>
      <c r="I725" s="7"/>
      <c r="Y725" s="9"/>
      <c r="AA725" s="9"/>
    </row>
    <row r="726">
      <c r="F726" s="7"/>
      <c r="H726" s="7"/>
      <c r="I726" s="7"/>
      <c r="Y726" s="9"/>
      <c r="AA726" s="9"/>
    </row>
    <row r="727">
      <c r="F727" s="7"/>
      <c r="H727" s="7"/>
      <c r="I727" s="7"/>
      <c r="Y727" s="9"/>
      <c r="AA727" s="9"/>
    </row>
    <row r="728">
      <c r="F728" s="7"/>
      <c r="H728" s="7"/>
      <c r="I728" s="7"/>
      <c r="Y728" s="9"/>
      <c r="AA728" s="9"/>
    </row>
    <row r="729">
      <c r="F729" s="7"/>
      <c r="H729" s="7"/>
      <c r="I729" s="7"/>
      <c r="Y729" s="9"/>
      <c r="AA729" s="9"/>
    </row>
    <row r="730">
      <c r="F730" s="7"/>
      <c r="H730" s="7"/>
      <c r="I730" s="7"/>
      <c r="Y730" s="9"/>
      <c r="AA730" s="9"/>
    </row>
    <row r="731">
      <c r="F731" s="7"/>
      <c r="H731" s="7"/>
      <c r="I731" s="7"/>
      <c r="Y731" s="9"/>
      <c r="AA731" s="9"/>
    </row>
    <row r="732">
      <c r="F732" s="7"/>
      <c r="H732" s="7"/>
      <c r="I732" s="7"/>
      <c r="Y732" s="9"/>
      <c r="AA732" s="9"/>
    </row>
    <row r="733">
      <c r="F733" s="7"/>
      <c r="H733" s="7"/>
      <c r="I733" s="7"/>
      <c r="Y733" s="9"/>
      <c r="AA733" s="9"/>
    </row>
    <row r="734">
      <c r="F734" s="7"/>
      <c r="H734" s="7"/>
      <c r="I734" s="7"/>
      <c r="Y734" s="9"/>
      <c r="AA734" s="9"/>
    </row>
    <row r="735">
      <c r="F735" s="7"/>
      <c r="H735" s="7"/>
      <c r="I735" s="7"/>
      <c r="Y735" s="9"/>
      <c r="AA735" s="9"/>
    </row>
    <row r="736">
      <c r="F736" s="7"/>
      <c r="H736" s="7"/>
      <c r="I736" s="7"/>
      <c r="Y736" s="9"/>
      <c r="AA736" s="9"/>
    </row>
    <row r="737">
      <c r="F737" s="7"/>
      <c r="H737" s="7"/>
      <c r="I737" s="7"/>
      <c r="Y737" s="9"/>
      <c r="AA737" s="9"/>
    </row>
    <row r="738">
      <c r="F738" s="7"/>
      <c r="H738" s="7"/>
      <c r="I738" s="7"/>
      <c r="Y738" s="9"/>
      <c r="AA738" s="9"/>
    </row>
    <row r="739">
      <c r="F739" s="7"/>
      <c r="H739" s="7"/>
      <c r="I739" s="7"/>
      <c r="Y739" s="9"/>
      <c r="AA739" s="9"/>
    </row>
    <row r="740">
      <c r="F740" s="7"/>
      <c r="H740" s="7"/>
      <c r="I740" s="7"/>
      <c r="Y740" s="9"/>
      <c r="AA740" s="9"/>
    </row>
    <row r="741">
      <c r="F741" s="7"/>
      <c r="H741" s="7"/>
      <c r="I741" s="7"/>
      <c r="Y741" s="9"/>
      <c r="AA741" s="9"/>
    </row>
    <row r="742">
      <c r="F742" s="7"/>
      <c r="H742" s="7"/>
      <c r="I742" s="7"/>
      <c r="Y742" s="9"/>
      <c r="AA742" s="9"/>
    </row>
    <row r="743">
      <c r="F743" s="7"/>
      <c r="H743" s="7"/>
      <c r="I743" s="7"/>
      <c r="Y743" s="9"/>
      <c r="AA743" s="9"/>
    </row>
    <row r="744">
      <c r="F744" s="7"/>
      <c r="H744" s="7"/>
      <c r="I744" s="7"/>
      <c r="Y744" s="9"/>
      <c r="AA744" s="9"/>
    </row>
    <row r="745">
      <c r="F745" s="7"/>
      <c r="H745" s="7"/>
      <c r="I745" s="7"/>
      <c r="Y745" s="9"/>
      <c r="AA745" s="9"/>
    </row>
    <row r="746">
      <c r="F746" s="7"/>
      <c r="H746" s="7"/>
      <c r="I746" s="7"/>
      <c r="Y746" s="9"/>
      <c r="AA746" s="9"/>
    </row>
    <row r="747">
      <c r="F747" s="7"/>
      <c r="H747" s="7"/>
      <c r="I747" s="7"/>
      <c r="Y747" s="9"/>
      <c r="AA747" s="9"/>
    </row>
    <row r="748">
      <c r="F748" s="7"/>
      <c r="H748" s="7"/>
      <c r="I748" s="7"/>
      <c r="Y748" s="9"/>
      <c r="AA748" s="9"/>
    </row>
    <row r="749">
      <c r="F749" s="7"/>
      <c r="H749" s="7"/>
      <c r="I749" s="7"/>
      <c r="Y749" s="9"/>
      <c r="AA749" s="9"/>
    </row>
    <row r="750">
      <c r="F750" s="7"/>
      <c r="H750" s="7"/>
      <c r="I750" s="7"/>
      <c r="Y750" s="9"/>
      <c r="AA750" s="9"/>
    </row>
    <row r="751">
      <c r="F751" s="7"/>
      <c r="H751" s="7"/>
      <c r="I751" s="7"/>
      <c r="Y751" s="9"/>
      <c r="AA751" s="9"/>
    </row>
    <row r="752">
      <c r="F752" s="7"/>
      <c r="H752" s="7"/>
      <c r="I752" s="7"/>
      <c r="Y752" s="9"/>
      <c r="AA752" s="9"/>
    </row>
    <row r="753">
      <c r="F753" s="7"/>
      <c r="H753" s="7"/>
      <c r="I753" s="7"/>
      <c r="Y753" s="9"/>
      <c r="AA753" s="9"/>
    </row>
    <row r="754">
      <c r="F754" s="7"/>
      <c r="H754" s="7"/>
      <c r="I754" s="7"/>
      <c r="Y754" s="9"/>
      <c r="AA754" s="9"/>
    </row>
    <row r="755">
      <c r="F755" s="7"/>
      <c r="H755" s="7"/>
      <c r="I755" s="7"/>
      <c r="Y755" s="9"/>
      <c r="AA755" s="9"/>
    </row>
    <row r="756">
      <c r="F756" s="7"/>
      <c r="H756" s="7"/>
      <c r="I756" s="7"/>
      <c r="Y756" s="9"/>
      <c r="AA756" s="9"/>
    </row>
    <row r="757">
      <c r="F757" s="7"/>
      <c r="H757" s="7"/>
      <c r="I757" s="7"/>
      <c r="Y757" s="9"/>
      <c r="AA757" s="9"/>
    </row>
    <row r="758">
      <c r="F758" s="7"/>
      <c r="H758" s="7"/>
      <c r="I758" s="7"/>
      <c r="Y758" s="9"/>
      <c r="AA758" s="9"/>
    </row>
    <row r="759">
      <c r="F759" s="7"/>
      <c r="H759" s="7"/>
      <c r="I759" s="7"/>
      <c r="Y759" s="9"/>
      <c r="AA759" s="9"/>
    </row>
    <row r="760">
      <c r="F760" s="7"/>
      <c r="H760" s="7"/>
      <c r="I760" s="7"/>
      <c r="Y760" s="9"/>
      <c r="AA760" s="9"/>
    </row>
    <row r="761">
      <c r="F761" s="7"/>
      <c r="H761" s="7"/>
      <c r="I761" s="7"/>
      <c r="Y761" s="9"/>
      <c r="AA761" s="9"/>
    </row>
    <row r="762">
      <c r="F762" s="7"/>
      <c r="H762" s="7"/>
      <c r="I762" s="7"/>
      <c r="Y762" s="9"/>
      <c r="AA762" s="9"/>
    </row>
    <row r="763">
      <c r="F763" s="7"/>
      <c r="H763" s="7"/>
      <c r="I763" s="7"/>
      <c r="Y763" s="9"/>
      <c r="AA763" s="9"/>
    </row>
    <row r="764">
      <c r="F764" s="7"/>
      <c r="H764" s="7"/>
      <c r="I764" s="7"/>
      <c r="Y764" s="9"/>
      <c r="AA764" s="9"/>
    </row>
    <row r="765">
      <c r="F765" s="7"/>
      <c r="H765" s="7"/>
      <c r="I765" s="7"/>
      <c r="Y765" s="9"/>
      <c r="AA765" s="9"/>
    </row>
    <row r="766">
      <c r="F766" s="7"/>
      <c r="H766" s="7"/>
      <c r="I766" s="7"/>
      <c r="Y766" s="9"/>
      <c r="AA766" s="9"/>
    </row>
    <row r="767">
      <c r="F767" s="7"/>
      <c r="H767" s="7"/>
      <c r="I767" s="7"/>
      <c r="Y767" s="9"/>
      <c r="AA767" s="9"/>
    </row>
    <row r="768">
      <c r="F768" s="7"/>
      <c r="H768" s="7"/>
      <c r="I768" s="7"/>
      <c r="Y768" s="9"/>
      <c r="AA768" s="9"/>
    </row>
    <row r="769">
      <c r="F769" s="7"/>
      <c r="H769" s="7"/>
      <c r="I769" s="7"/>
      <c r="Y769" s="9"/>
      <c r="AA769" s="9"/>
    </row>
    <row r="770">
      <c r="F770" s="7"/>
      <c r="H770" s="7"/>
      <c r="I770" s="7"/>
      <c r="Y770" s="9"/>
      <c r="AA770" s="9"/>
    </row>
    <row r="771">
      <c r="F771" s="7"/>
      <c r="H771" s="7"/>
      <c r="I771" s="7"/>
      <c r="Y771" s="9"/>
      <c r="AA771" s="9"/>
    </row>
    <row r="772">
      <c r="F772" s="7"/>
      <c r="H772" s="7"/>
      <c r="I772" s="7"/>
      <c r="Y772" s="9"/>
      <c r="AA772" s="9"/>
    </row>
    <row r="773">
      <c r="F773" s="7"/>
      <c r="H773" s="7"/>
      <c r="I773" s="7"/>
      <c r="Y773" s="9"/>
      <c r="AA773" s="9"/>
    </row>
    <row r="774">
      <c r="F774" s="7"/>
      <c r="H774" s="7"/>
      <c r="I774" s="7"/>
      <c r="Y774" s="9"/>
      <c r="AA774" s="9"/>
    </row>
    <row r="775">
      <c r="F775" s="7"/>
      <c r="H775" s="7"/>
      <c r="I775" s="7"/>
      <c r="Y775" s="9"/>
      <c r="AA775" s="9"/>
    </row>
    <row r="776">
      <c r="F776" s="7"/>
      <c r="H776" s="7"/>
      <c r="I776" s="7"/>
      <c r="Y776" s="9"/>
      <c r="AA776" s="9"/>
    </row>
    <row r="777">
      <c r="F777" s="7"/>
      <c r="H777" s="7"/>
      <c r="I777" s="7"/>
      <c r="Y777" s="9"/>
      <c r="AA777" s="9"/>
    </row>
    <row r="778">
      <c r="F778" s="7"/>
      <c r="H778" s="7"/>
      <c r="I778" s="7"/>
      <c r="Y778" s="9"/>
      <c r="AA778" s="9"/>
    </row>
    <row r="779">
      <c r="F779" s="7"/>
      <c r="H779" s="7"/>
      <c r="I779" s="7"/>
      <c r="Y779" s="9"/>
      <c r="AA779" s="9"/>
    </row>
    <row r="780">
      <c r="F780" s="7"/>
      <c r="H780" s="7"/>
      <c r="I780" s="7"/>
      <c r="Y780" s="9"/>
      <c r="AA780" s="9"/>
    </row>
    <row r="781">
      <c r="F781" s="7"/>
      <c r="H781" s="7"/>
      <c r="I781" s="7"/>
      <c r="Y781" s="9"/>
      <c r="AA781" s="9"/>
    </row>
    <row r="782">
      <c r="F782" s="7"/>
      <c r="H782" s="7"/>
      <c r="I782" s="7"/>
      <c r="Y782" s="9"/>
      <c r="AA782" s="9"/>
    </row>
    <row r="783">
      <c r="F783" s="7"/>
      <c r="H783" s="7"/>
      <c r="I783" s="7"/>
      <c r="Y783" s="9"/>
      <c r="AA783" s="9"/>
    </row>
    <row r="784">
      <c r="F784" s="7"/>
      <c r="H784" s="7"/>
      <c r="I784" s="7"/>
      <c r="Y784" s="9"/>
      <c r="AA784" s="9"/>
    </row>
    <row r="785">
      <c r="F785" s="7"/>
      <c r="H785" s="7"/>
      <c r="I785" s="7"/>
      <c r="Y785" s="9"/>
      <c r="AA785" s="9"/>
    </row>
    <row r="786">
      <c r="F786" s="7"/>
      <c r="H786" s="7"/>
      <c r="I786" s="7"/>
      <c r="Y786" s="9"/>
      <c r="AA786" s="9"/>
    </row>
    <row r="787">
      <c r="F787" s="7"/>
      <c r="H787" s="7"/>
      <c r="I787" s="7"/>
      <c r="Y787" s="9"/>
      <c r="AA787" s="9"/>
    </row>
    <row r="788">
      <c r="F788" s="7"/>
      <c r="H788" s="7"/>
      <c r="I788" s="7"/>
      <c r="Y788" s="9"/>
      <c r="AA788" s="9"/>
    </row>
    <row r="789">
      <c r="F789" s="7"/>
      <c r="H789" s="7"/>
      <c r="I789" s="7"/>
      <c r="Y789" s="9"/>
      <c r="AA789" s="9"/>
    </row>
    <row r="790">
      <c r="F790" s="7"/>
      <c r="H790" s="7"/>
      <c r="I790" s="7"/>
      <c r="Y790" s="9"/>
      <c r="AA790" s="9"/>
    </row>
    <row r="791">
      <c r="F791" s="7"/>
      <c r="H791" s="7"/>
      <c r="I791" s="7"/>
      <c r="Y791" s="9"/>
      <c r="AA791" s="9"/>
    </row>
    <row r="792">
      <c r="F792" s="7"/>
      <c r="H792" s="7"/>
      <c r="I792" s="7"/>
      <c r="Y792" s="9"/>
      <c r="AA792" s="9"/>
    </row>
    <row r="793">
      <c r="F793" s="7"/>
      <c r="H793" s="7"/>
      <c r="I793" s="7"/>
      <c r="Y793" s="9"/>
      <c r="AA793" s="9"/>
    </row>
    <row r="794">
      <c r="F794" s="7"/>
      <c r="H794" s="7"/>
      <c r="I794" s="7"/>
      <c r="Y794" s="9"/>
      <c r="AA794" s="9"/>
    </row>
    <row r="795">
      <c r="F795" s="7"/>
      <c r="H795" s="7"/>
      <c r="I795" s="7"/>
      <c r="Y795" s="9"/>
      <c r="AA795" s="9"/>
    </row>
    <row r="796">
      <c r="F796" s="7"/>
      <c r="H796" s="7"/>
      <c r="I796" s="7"/>
      <c r="Y796" s="9"/>
      <c r="AA796" s="9"/>
    </row>
    <row r="797">
      <c r="F797" s="7"/>
      <c r="H797" s="7"/>
      <c r="I797" s="7"/>
      <c r="Y797" s="9"/>
      <c r="AA797" s="9"/>
    </row>
    <row r="798">
      <c r="F798" s="7"/>
      <c r="H798" s="7"/>
      <c r="I798" s="7"/>
      <c r="Y798" s="9"/>
      <c r="AA798" s="9"/>
    </row>
    <row r="799">
      <c r="F799" s="7"/>
      <c r="H799" s="7"/>
      <c r="I799" s="7"/>
      <c r="Y799" s="9"/>
      <c r="AA799" s="9"/>
    </row>
    <row r="800">
      <c r="F800" s="7"/>
      <c r="H800" s="7"/>
      <c r="I800" s="7"/>
      <c r="Y800" s="9"/>
      <c r="AA800" s="9"/>
    </row>
    <row r="801">
      <c r="F801" s="7"/>
      <c r="H801" s="7"/>
      <c r="I801" s="7"/>
      <c r="Y801" s="9"/>
      <c r="AA801" s="9"/>
    </row>
    <row r="802">
      <c r="F802" s="7"/>
      <c r="H802" s="7"/>
      <c r="I802" s="7"/>
      <c r="Y802" s="9"/>
      <c r="AA802" s="9"/>
    </row>
    <row r="803">
      <c r="F803" s="7"/>
      <c r="H803" s="7"/>
      <c r="I803" s="7"/>
      <c r="Y803" s="9"/>
      <c r="AA803" s="9"/>
    </row>
    <row r="804">
      <c r="F804" s="7"/>
      <c r="H804" s="7"/>
      <c r="I804" s="7"/>
      <c r="Y804" s="9"/>
      <c r="AA804" s="9"/>
    </row>
    <row r="805">
      <c r="F805" s="7"/>
      <c r="H805" s="7"/>
      <c r="I805" s="7"/>
      <c r="Y805" s="9"/>
      <c r="AA805" s="9"/>
    </row>
    <row r="806">
      <c r="F806" s="7"/>
      <c r="H806" s="7"/>
      <c r="I806" s="7"/>
      <c r="Y806" s="9"/>
      <c r="AA806" s="9"/>
    </row>
    <row r="807">
      <c r="F807" s="7"/>
      <c r="H807" s="7"/>
      <c r="I807" s="7"/>
      <c r="Y807" s="9"/>
      <c r="AA807" s="9"/>
    </row>
    <row r="808">
      <c r="F808" s="7"/>
      <c r="H808" s="7"/>
      <c r="I808" s="7"/>
      <c r="Y808" s="9"/>
      <c r="AA808" s="9"/>
    </row>
    <row r="809">
      <c r="F809" s="7"/>
      <c r="H809" s="7"/>
      <c r="I809" s="7"/>
      <c r="Y809" s="9"/>
      <c r="AA809" s="9"/>
    </row>
    <row r="810">
      <c r="F810" s="7"/>
      <c r="H810" s="7"/>
      <c r="I810" s="7"/>
      <c r="Y810" s="9"/>
      <c r="AA810" s="9"/>
    </row>
    <row r="811">
      <c r="F811" s="7"/>
      <c r="H811" s="7"/>
      <c r="I811" s="7"/>
      <c r="Y811" s="9"/>
      <c r="AA811" s="9"/>
    </row>
    <row r="812">
      <c r="F812" s="7"/>
      <c r="H812" s="7"/>
      <c r="I812" s="7"/>
      <c r="Y812" s="9"/>
      <c r="AA812" s="9"/>
    </row>
    <row r="813">
      <c r="F813" s="7"/>
      <c r="H813" s="7"/>
      <c r="I813" s="7"/>
      <c r="Y813" s="9"/>
      <c r="AA813" s="9"/>
    </row>
    <row r="814">
      <c r="F814" s="7"/>
      <c r="H814" s="7"/>
      <c r="I814" s="7"/>
      <c r="Y814" s="9"/>
      <c r="AA814" s="9"/>
    </row>
    <row r="815">
      <c r="F815" s="7"/>
      <c r="H815" s="7"/>
      <c r="I815" s="7"/>
      <c r="Y815" s="9"/>
      <c r="AA815" s="9"/>
    </row>
    <row r="816">
      <c r="F816" s="7"/>
      <c r="H816" s="7"/>
      <c r="I816" s="7"/>
      <c r="Y816" s="9"/>
      <c r="AA816" s="9"/>
    </row>
    <row r="817">
      <c r="F817" s="7"/>
      <c r="H817" s="7"/>
      <c r="I817" s="7"/>
      <c r="Y817" s="9"/>
      <c r="AA817" s="9"/>
    </row>
    <row r="818">
      <c r="F818" s="7"/>
      <c r="H818" s="7"/>
      <c r="I818" s="7"/>
      <c r="Y818" s="9"/>
      <c r="AA818" s="9"/>
    </row>
    <row r="819">
      <c r="F819" s="7"/>
      <c r="H819" s="7"/>
      <c r="I819" s="7"/>
      <c r="Y819" s="9"/>
      <c r="AA819" s="9"/>
    </row>
    <row r="820">
      <c r="F820" s="7"/>
      <c r="H820" s="7"/>
      <c r="I820" s="7"/>
      <c r="Y820" s="9"/>
      <c r="AA820" s="9"/>
    </row>
    <row r="821">
      <c r="F821" s="7"/>
      <c r="H821" s="7"/>
      <c r="I821" s="7"/>
      <c r="Y821" s="9"/>
      <c r="AA821" s="9"/>
    </row>
    <row r="822">
      <c r="F822" s="7"/>
      <c r="H822" s="7"/>
      <c r="I822" s="7"/>
      <c r="Y822" s="9"/>
      <c r="AA822" s="9"/>
    </row>
    <row r="823">
      <c r="F823" s="7"/>
      <c r="H823" s="7"/>
      <c r="I823" s="7"/>
      <c r="Y823" s="9"/>
      <c r="AA823" s="9"/>
    </row>
    <row r="824">
      <c r="F824" s="7"/>
      <c r="H824" s="7"/>
      <c r="I824" s="7"/>
      <c r="Y824" s="9"/>
      <c r="AA824" s="9"/>
    </row>
    <row r="825">
      <c r="F825" s="7"/>
      <c r="H825" s="7"/>
      <c r="I825" s="7"/>
      <c r="Y825" s="9"/>
      <c r="AA825" s="9"/>
    </row>
    <row r="826">
      <c r="F826" s="7"/>
      <c r="H826" s="7"/>
      <c r="I826" s="7"/>
      <c r="Y826" s="9"/>
      <c r="AA826" s="9"/>
    </row>
    <row r="827">
      <c r="F827" s="7"/>
      <c r="H827" s="7"/>
      <c r="I827" s="7"/>
      <c r="Y827" s="9"/>
      <c r="AA827" s="9"/>
    </row>
    <row r="828">
      <c r="F828" s="7"/>
      <c r="H828" s="7"/>
      <c r="I828" s="7"/>
      <c r="Y828" s="9"/>
      <c r="AA828" s="9"/>
    </row>
    <row r="829">
      <c r="F829" s="7"/>
      <c r="H829" s="7"/>
      <c r="I829" s="7"/>
      <c r="Y829" s="9"/>
      <c r="AA829" s="9"/>
    </row>
    <row r="830">
      <c r="F830" s="7"/>
      <c r="H830" s="7"/>
      <c r="I830" s="7"/>
      <c r="Y830" s="9"/>
      <c r="AA830" s="9"/>
    </row>
    <row r="831">
      <c r="F831" s="7"/>
      <c r="H831" s="7"/>
      <c r="I831" s="7"/>
      <c r="Y831" s="9"/>
      <c r="AA831" s="9"/>
    </row>
    <row r="832">
      <c r="F832" s="7"/>
      <c r="H832" s="7"/>
      <c r="I832" s="7"/>
      <c r="Y832" s="9"/>
      <c r="AA832" s="9"/>
    </row>
    <row r="833">
      <c r="F833" s="7"/>
      <c r="H833" s="7"/>
      <c r="I833" s="7"/>
      <c r="Y833" s="9"/>
      <c r="AA833" s="9"/>
    </row>
    <row r="834">
      <c r="F834" s="7"/>
      <c r="H834" s="7"/>
      <c r="I834" s="7"/>
      <c r="Y834" s="9"/>
      <c r="AA834" s="9"/>
    </row>
    <row r="835">
      <c r="F835" s="7"/>
      <c r="H835" s="7"/>
      <c r="I835" s="7"/>
      <c r="Y835" s="9"/>
      <c r="AA835" s="9"/>
    </row>
    <row r="836">
      <c r="F836" s="7"/>
      <c r="H836" s="7"/>
      <c r="I836" s="7"/>
      <c r="Y836" s="9"/>
      <c r="AA836" s="9"/>
    </row>
    <row r="837">
      <c r="F837" s="7"/>
      <c r="H837" s="7"/>
      <c r="I837" s="7"/>
      <c r="Y837" s="9"/>
      <c r="AA837" s="9"/>
    </row>
    <row r="838">
      <c r="F838" s="7"/>
      <c r="H838" s="7"/>
      <c r="I838" s="7"/>
      <c r="Y838" s="9"/>
      <c r="AA838" s="9"/>
    </row>
    <row r="839">
      <c r="F839" s="7"/>
      <c r="H839" s="7"/>
      <c r="I839" s="7"/>
      <c r="Y839" s="9"/>
      <c r="AA839" s="9"/>
    </row>
    <row r="840">
      <c r="F840" s="7"/>
      <c r="H840" s="7"/>
      <c r="I840" s="7"/>
      <c r="Y840" s="9"/>
      <c r="AA840" s="9"/>
    </row>
    <row r="841">
      <c r="F841" s="7"/>
      <c r="H841" s="7"/>
      <c r="I841" s="7"/>
      <c r="Y841" s="9"/>
      <c r="AA841" s="9"/>
    </row>
    <row r="842">
      <c r="F842" s="7"/>
      <c r="H842" s="7"/>
      <c r="I842" s="7"/>
      <c r="Y842" s="9"/>
      <c r="AA842" s="9"/>
    </row>
    <row r="843">
      <c r="F843" s="7"/>
      <c r="H843" s="7"/>
      <c r="I843" s="7"/>
      <c r="Y843" s="9"/>
      <c r="AA843" s="9"/>
    </row>
    <row r="844">
      <c r="F844" s="7"/>
      <c r="H844" s="7"/>
      <c r="I844" s="7"/>
      <c r="Y844" s="9"/>
      <c r="AA844" s="9"/>
    </row>
    <row r="845">
      <c r="F845" s="7"/>
      <c r="H845" s="7"/>
      <c r="I845" s="7"/>
      <c r="Y845" s="9"/>
      <c r="AA845" s="9"/>
    </row>
    <row r="846">
      <c r="F846" s="7"/>
      <c r="H846" s="7"/>
      <c r="I846" s="7"/>
      <c r="Y846" s="9"/>
      <c r="AA846" s="9"/>
    </row>
    <row r="847">
      <c r="F847" s="7"/>
      <c r="H847" s="7"/>
      <c r="I847" s="7"/>
      <c r="Y847" s="9"/>
      <c r="AA847" s="9"/>
    </row>
    <row r="848">
      <c r="F848" s="7"/>
      <c r="H848" s="7"/>
      <c r="I848" s="7"/>
      <c r="Y848" s="9"/>
      <c r="AA848" s="9"/>
    </row>
    <row r="849">
      <c r="F849" s="7"/>
      <c r="H849" s="7"/>
      <c r="I849" s="7"/>
      <c r="Y849" s="9"/>
      <c r="AA849" s="9"/>
    </row>
    <row r="850">
      <c r="F850" s="7"/>
      <c r="H850" s="7"/>
      <c r="I850" s="7"/>
      <c r="Y850" s="9"/>
      <c r="AA850" s="9"/>
    </row>
    <row r="851">
      <c r="F851" s="7"/>
      <c r="H851" s="7"/>
      <c r="I851" s="7"/>
      <c r="Y851" s="9"/>
      <c r="AA851" s="9"/>
    </row>
    <row r="852">
      <c r="F852" s="7"/>
      <c r="H852" s="7"/>
      <c r="I852" s="7"/>
      <c r="Y852" s="9"/>
      <c r="AA852" s="9"/>
    </row>
    <row r="853">
      <c r="F853" s="7"/>
      <c r="H853" s="7"/>
      <c r="I853" s="7"/>
      <c r="Y853" s="9"/>
      <c r="AA853" s="9"/>
    </row>
    <row r="854">
      <c r="F854" s="7"/>
      <c r="H854" s="7"/>
      <c r="I854" s="7"/>
      <c r="Y854" s="9"/>
      <c r="AA854" s="9"/>
    </row>
    <row r="855">
      <c r="F855" s="7"/>
      <c r="H855" s="7"/>
      <c r="I855" s="7"/>
      <c r="Y855" s="9"/>
      <c r="AA855" s="9"/>
    </row>
    <row r="856">
      <c r="F856" s="7"/>
      <c r="H856" s="7"/>
      <c r="I856" s="7"/>
      <c r="Y856" s="9"/>
      <c r="AA856" s="9"/>
    </row>
    <row r="857">
      <c r="F857" s="7"/>
      <c r="H857" s="7"/>
      <c r="I857" s="7"/>
      <c r="Y857" s="9"/>
      <c r="AA857" s="9"/>
    </row>
    <row r="858">
      <c r="F858" s="7"/>
      <c r="H858" s="7"/>
      <c r="I858" s="7"/>
      <c r="Y858" s="9"/>
      <c r="AA858" s="9"/>
    </row>
    <row r="859">
      <c r="F859" s="7"/>
      <c r="H859" s="7"/>
      <c r="I859" s="7"/>
      <c r="Y859" s="9"/>
      <c r="AA859" s="9"/>
    </row>
    <row r="860">
      <c r="F860" s="7"/>
      <c r="H860" s="7"/>
      <c r="I860" s="7"/>
      <c r="Y860" s="9"/>
      <c r="AA860" s="9"/>
    </row>
    <row r="861">
      <c r="F861" s="7"/>
      <c r="H861" s="7"/>
      <c r="I861" s="7"/>
      <c r="Y861" s="9"/>
      <c r="AA861" s="9"/>
    </row>
    <row r="862">
      <c r="F862" s="7"/>
      <c r="H862" s="7"/>
      <c r="I862" s="7"/>
      <c r="Y862" s="9"/>
      <c r="AA862" s="9"/>
    </row>
    <row r="863">
      <c r="F863" s="7"/>
      <c r="H863" s="7"/>
      <c r="I863" s="7"/>
      <c r="Y863" s="9"/>
      <c r="AA863" s="9"/>
    </row>
    <row r="864">
      <c r="F864" s="7"/>
      <c r="H864" s="7"/>
      <c r="I864" s="7"/>
      <c r="Y864" s="9"/>
      <c r="AA864" s="9"/>
    </row>
    <row r="865">
      <c r="F865" s="7"/>
      <c r="H865" s="7"/>
      <c r="I865" s="7"/>
      <c r="Y865" s="9"/>
      <c r="AA865" s="9"/>
    </row>
    <row r="866">
      <c r="F866" s="7"/>
      <c r="H866" s="7"/>
      <c r="I866" s="7"/>
      <c r="Y866" s="9"/>
      <c r="AA866" s="9"/>
    </row>
    <row r="867">
      <c r="F867" s="7"/>
      <c r="H867" s="7"/>
      <c r="I867" s="7"/>
      <c r="Y867" s="9"/>
      <c r="AA867" s="9"/>
    </row>
    <row r="868">
      <c r="F868" s="7"/>
      <c r="H868" s="7"/>
      <c r="I868" s="7"/>
      <c r="Y868" s="9"/>
      <c r="AA868" s="9"/>
    </row>
    <row r="869">
      <c r="F869" s="7"/>
      <c r="H869" s="7"/>
      <c r="I869" s="7"/>
      <c r="Y869" s="9"/>
      <c r="AA869" s="9"/>
    </row>
    <row r="870">
      <c r="F870" s="7"/>
      <c r="H870" s="7"/>
      <c r="I870" s="7"/>
      <c r="Y870" s="9"/>
      <c r="AA870" s="9"/>
    </row>
    <row r="871">
      <c r="F871" s="7"/>
      <c r="H871" s="7"/>
      <c r="I871" s="7"/>
      <c r="Y871" s="9"/>
      <c r="AA871" s="9"/>
    </row>
    <row r="872">
      <c r="F872" s="7"/>
      <c r="H872" s="7"/>
      <c r="I872" s="7"/>
      <c r="Y872" s="9"/>
      <c r="AA872" s="9"/>
    </row>
    <row r="873">
      <c r="F873" s="7"/>
      <c r="H873" s="7"/>
      <c r="I873" s="7"/>
      <c r="Y873" s="9"/>
      <c r="AA873" s="9"/>
    </row>
    <row r="874">
      <c r="F874" s="7"/>
      <c r="H874" s="7"/>
      <c r="I874" s="7"/>
      <c r="Y874" s="9"/>
      <c r="AA874" s="9"/>
    </row>
    <row r="875">
      <c r="F875" s="7"/>
      <c r="H875" s="7"/>
      <c r="I875" s="7"/>
      <c r="Y875" s="9"/>
      <c r="AA875" s="9"/>
    </row>
    <row r="876">
      <c r="F876" s="7"/>
      <c r="H876" s="7"/>
      <c r="I876" s="7"/>
      <c r="Y876" s="9"/>
      <c r="AA876" s="9"/>
    </row>
    <row r="877">
      <c r="F877" s="7"/>
      <c r="H877" s="7"/>
      <c r="I877" s="7"/>
      <c r="Y877" s="9"/>
      <c r="AA877" s="9"/>
    </row>
    <row r="878">
      <c r="F878" s="7"/>
      <c r="H878" s="7"/>
      <c r="I878" s="7"/>
      <c r="Y878" s="9"/>
      <c r="AA878" s="9"/>
    </row>
    <row r="879">
      <c r="F879" s="7"/>
      <c r="H879" s="7"/>
      <c r="I879" s="7"/>
      <c r="Y879" s="9"/>
      <c r="AA879" s="9"/>
    </row>
    <row r="880">
      <c r="F880" s="7"/>
      <c r="H880" s="7"/>
      <c r="I880" s="7"/>
      <c r="Y880" s="9"/>
      <c r="AA880" s="9"/>
    </row>
    <row r="881">
      <c r="F881" s="7"/>
      <c r="H881" s="7"/>
      <c r="I881" s="7"/>
      <c r="Y881" s="9"/>
      <c r="AA881" s="9"/>
    </row>
    <row r="882">
      <c r="F882" s="7"/>
      <c r="H882" s="7"/>
      <c r="I882" s="7"/>
      <c r="Y882" s="9"/>
      <c r="AA882" s="9"/>
    </row>
    <row r="883">
      <c r="F883" s="7"/>
      <c r="H883" s="7"/>
      <c r="I883" s="7"/>
      <c r="Y883" s="9"/>
      <c r="AA883" s="9"/>
    </row>
    <row r="884">
      <c r="F884" s="7"/>
      <c r="H884" s="7"/>
      <c r="I884" s="7"/>
      <c r="Y884" s="9"/>
      <c r="AA884" s="9"/>
    </row>
    <row r="885">
      <c r="F885" s="7"/>
      <c r="H885" s="7"/>
      <c r="I885" s="7"/>
      <c r="Y885" s="9"/>
      <c r="AA885" s="9"/>
    </row>
    <row r="886">
      <c r="F886" s="7"/>
      <c r="H886" s="7"/>
      <c r="I886" s="7"/>
      <c r="Y886" s="9"/>
      <c r="AA886" s="9"/>
    </row>
    <row r="887">
      <c r="F887" s="7"/>
      <c r="H887" s="7"/>
      <c r="I887" s="7"/>
      <c r="Y887" s="9"/>
      <c r="AA887" s="9"/>
    </row>
    <row r="888">
      <c r="F888" s="7"/>
      <c r="H888" s="7"/>
      <c r="I888" s="7"/>
      <c r="Y888" s="9"/>
      <c r="AA888" s="9"/>
    </row>
    <row r="889">
      <c r="F889" s="7"/>
      <c r="H889" s="7"/>
      <c r="I889" s="7"/>
      <c r="Y889" s="9"/>
      <c r="AA889" s="9"/>
    </row>
    <row r="890">
      <c r="F890" s="7"/>
      <c r="H890" s="7"/>
      <c r="I890" s="7"/>
      <c r="Y890" s="9"/>
      <c r="AA890" s="9"/>
    </row>
    <row r="891">
      <c r="F891" s="7"/>
      <c r="H891" s="7"/>
      <c r="I891" s="7"/>
      <c r="Y891" s="9"/>
      <c r="AA891" s="9"/>
    </row>
    <row r="892">
      <c r="F892" s="7"/>
      <c r="H892" s="7"/>
      <c r="I892" s="7"/>
      <c r="Y892" s="9"/>
      <c r="AA892" s="9"/>
    </row>
    <row r="893">
      <c r="F893" s="7"/>
      <c r="H893" s="7"/>
      <c r="I893" s="7"/>
      <c r="Y893" s="9"/>
      <c r="AA893" s="9"/>
    </row>
    <row r="894">
      <c r="F894" s="7"/>
      <c r="H894" s="7"/>
      <c r="I894" s="7"/>
      <c r="Y894" s="9"/>
      <c r="AA894" s="9"/>
    </row>
    <row r="895">
      <c r="F895" s="7"/>
      <c r="H895" s="7"/>
      <c r="I895" s="7"/>
      <c r="Y895" s="9"/>
      <c r="AA895" s="9"/>
    </row>
    <row r="896">
      <c r="F896" s="7"/>
      <c r="H896" s="7"/>
      <c r="I896" s="7"/>
      <c r="Y896" s="9"/>
      <c r="AA896" s="9"/>
    </row>
    <row r="897">
      <c r="F897" s="7"/>
      <c r="H897" s="7"/>
      <c r="I897" s="7"/>
      <c r="Y897" s="9"/>
      <c r="AA897" s="9"/>
    </row>
    <row r="898">
      <c r="F898" s="7"/>
      <c r="H898" s="7"/>
      <c r="I898" s="7"/>
      <c r="Y898" s="9"/>
      <c r="AA898" s="9"/>
    </row>
    <row r="899">
      <c r="F899" s="7"/>
      <c r="H899" s="7"/>
      <c r="I899" s="7"/>
      <c r="Y899" s="9"/>
      <c r="AA899" s="9"/>
    </row>
    <row r="900">
      <c r="F900" s="7"/>
      <c r="H900" s="7"/>
      <c r="I900" s="7"/>
      <c r="Y900" s="9"/>
      <c r="AA900" s="9"/>
    </row>
    <row r="901">
      <c r="F901" s="7"/>
      <c r="H901" s="7"/>
      <c r="I901" s="7"/>
      <c r="Y901" s="9"/>
      <c r="AA901" s="9"/>
    </row>
    <row r="902">
      <c r="F902" s="7"/>
      <c r="H902" s="7"/>
      <c r="I902" s="7"/>
      <c r="Y902" s="9"/>
      <c r="AA902" s="9"/>
    </row>
    <row r="903">
      <c r="F903" s="7"/>
      <c r="H903" s="7"/>
      <c r="I903" s="7"/>
      <c r="Y903" s="9"/>
      <c r="AA903" s="9"/>
    </row>
    <row r="904">
      <c r="F904" s="7"/>
      <c r="H904" s="7"/>
      <c r="I904" s="7"/>
      <c r="Y904" s="9"/>
      <c r="AA904" s="9"/>
    </row>
    <row r="905">
      <c r="F905" s="7"/>
      <c r="H905" s="7"/>
      <c r="I905" s="7"/>
      <c r="Y905" s="9"/>
      <c r="AA905" s="9"/>
    </row>
    <row r="906">
      <c r="F906" s="7"/>
      <c r="H906" s="7"/>
      <c r="I906" s="7"/>
      <c r="Y906" s="9"/>
      <c r="AA906" s="9"/>
    </row>
    <row r="907">
      <c r="F907" s="7"/>
      <c r="H907" s="7"/>
      <c r="I907" s="7"/>
      <c r="Y907" s="9"/>
      <c r="AA907" s="9"/>
    </row>
    <row r="908">
      <c r="F908" s="7"/>
      <c r="H908" s="7"/>
      <c r="I908" s="7"/>
      <c r="Y908" s="9"/>
      <c r="AA908" s="9"/>
    </row>
    <row r="909">
      <c r="F909" s="7"/>
      <c r="H909" s="7"/>
      <c r="I909" s="7"/>
      <c r="Y909" s="9"/>
      <c r="AA909" s="9"/>
    </row>
    <row r="910">
      <c r="F910" s="7"/>
      <c r="H910" s="7"/>
      <c r="I910" s="7"/>
      <c r="Y910" s="9"/>
      <c r="AA910" s="9"/>
    </row>
    <row r="911">
      <c r="F911" s="7"/>
      <c r="H911" s="7"/>
      <c r="I911" s="7"/>
      <c r="Y911" s="9"/>
      <c r="AA911" s="9"/>
    </row>
    <row r="912">
      <c r="F912" s="7"/>
      <c r="H912" s="7"/>
      <c r="I912" s="7"/>
      <c r="Y912" s="9"/>
      <c r="AA912" s="9"/>
    </row>
    <row r="913">
      <c r="F913" s="7"/>
      <c r="H913" s="7"/>
      <c r="I913" s="7"/>
      <c r="Y913" s="9"/>
      <c r="AA913" s="9"/>
    </row>
    <row r="914">
      <c r="F914" s="7"/>
      <c r="H914" s="7"/>
      <c r="I914" s="7"/>
      <c r="Y914" s="9"/>
      <c r="AA914" s="9"/>
    </row>
    <row r="915">
      <c r="F915" s="7"/>
      <c r="H915" s="7"/>
      <c r="I915" s="7"/>
      <c r="Y915" s="9"/>
      <c r="AA915" s="9"/>
    </row>
    <row r="916">
      <c r="F916" s="7"/>
      <c r="H916" s="7"/>
      <c r="I916" s="7"/>
      <c r="Y916" s="9"/>
      <c r="AA916" s="9"/>
    </row>
    <row r="917">
      <c r="F917" s="7"/>
      <c r="H917" s="7"/>
      <c r="I917" s="7"/>
      <c r="Y917" s="9"/>
      <c r="AA917" s="9"/>
    </row>
    <row r="918">
      <c r="F918" s="7"/>
      <c r="H918" s="7"/>
      <c r="I918" s="7"/>
      <c r="Y918" s="9"/>
      <c r="AA918" s="9"/>
    </row>
    <row r="919">
      <c r="F919" s="7"/>
      <c r="H919" s="7"/>
      <c r="I919" s="7"/>
      <c r="Y919" s="9"/>
      <c r="AA919" s="9"/>
    </row>
    <row r="920">
      <c r="F920" s="7"/>
      <c r="H920" s="7"/>
      <c r="I920" s="7"/>
      <c r="Y920" s="9"/>
      <c r="AA920" s="9"/>
    </row>
    <row r="921">
      <c r="F921" s="7"/>
      <c r="H921" s="7"/>
      <c r="I921" s="7"/>
      <c r="Y921" s="9"/>
      <c r="AA921" s="9"/>
    </row>
    <row r="922">
      <c r="F922" s="7"/>
      <c r="H922" s="7"/>
      <c r="I922" s="7"/>
      <c r="Y922" s="9"/>
      <c r="AA922" s="9"/>
    </row>
    <row r="923">
      <c r="F923" s="7"/>
      <c r="H923" s="7"/>
      <c r="I923" s="7"/>
      <c r="Y923" s="9"/>
      <c r="AA923" s="9"/>
    </row>
    <row r="924">
      <c r="F924" s="7"/>
      <c r="H924" s="7"/>
      <c r="I924" s="7"/>
      <c r="Y924" s="9"/>
      <c r="AA924" s="9"/>
    </row>
    <row r="925">
      <c r="F925" s="7"/>
      <c r="H925" s="7"/>
      <c r="I925" s="7"/>
      <c r="Y925" s="9"/>
      <c r="AA925" s="9"/>
    </row>
    <row r="926">
      <c r="F926" s="7"/>
      <c r="H926" s="7"/>
      <c r="I926" s="7"/>
      <c r="Y926" s="9"/>
      <c r="AA926" s="9"/>
    </row>
    <row r="927">
      <c r="F927" s="7"/>
      <c r="H927" s="7"/>
      <c r="I927" s="7"/>
      <c r="Y927" s="9"/>
      <c r="AA927" s="9"/>
    </row>
    <row r="928">
      <c r="F928" s="7"/>
      <c r="H928" s="7"/>
      <c r="I928" s="7"/>
      <c r="Y928" s="9"/>
      <c r="AA928" s="9"/>
    </row>
    <row r="929">
      <c r="F929" s="7"/>
      <c r="H929" s="7"/>
      <c r="I929" s="7"/>
      <c r="Y929" s="9"/>
      <c r="AA929" s="9"/>
    </row>
    <row r="930">
      <c r="F930" s="7"/>
      <c r="H930" s="7"/>
      <c r="I930" s="7"/>
      <c r="Y930" s="9"/>
      <c r="AA930" s="9"/>
    </row>
    <row r="931">
      <c r="F931" s="7"/>
      <c r="H931" s="7"/>
      <c r="I931" s="7"/>
      <c r="Y931" s="9"/>
      <c r="AA931" s="9"/>
    </row>
    <row r="932">
      <c r="F932" s="7"/>
      <c r="H932" s="7"/>
      <c r="I932" s="7"/>
      <c r="Y932" s="9"/>
      <c r="AA932" s="9"/>
    </row>
    <row r="933">
      <c r="F933" s="7"/>
      <c r="H933" s="7"/>
      <c r="I933" s="7"/>
      <c r="Y933" s="9"/>
      <c r="AA933" s="9"/>
    </row>
    <row r="934">
      <c r="F934" s="7"/>
      <c r="H934" s="7"/>
      <c r="I934" s="7"/>
      <c r="Y934" s="9"/>
      <c r="AA934" s="9"/>
    </row>
    <row r="935">
      <c r="F935" s="7"/>
      <c r="H935" s="7"/>
      <c r="I935" s="7"/>
      <c r="Y935" s="9"/>
      <c r="AA935" s="9"/>
    </row>
    <row r="936">
      <c r="F936" s="7"/>
      <c r="H936" s="7"/>
      <c r="I936" s="7"/>
      <c r="Y936" s="9"/>
      <c r="AA936" s="9"/>
    </row>
    <row r="937">
      <c r="F937" s="7"/>
      <c r="H937" s="7"/>
      <c r="I937" s="7"/>
      <c r="Y937" s="9"/>
      <c r="AA937" s="9"/>
    </row>
    <row r="938">
      <c r="F938" s="7"/>
      <c r="H938" s="7"/>
      <c r="I938" s="7"/>
      <c r="Y938" s="9"/>
      <c r="AA938" s="9"/>
    </row>
    <row r="939">
      <c r="F939" s="7"/>
      <c r="H939" s="7"/>
      <c r="I939" s="7"/>
      <c r="Y939" s="9"/>
      <c r="AA939" s="9"/>
    </row>
    <row r="940">
      <c r="F940" s="7"/>
      <c r="H940" s="7"/>
      <c r="I940" s="7"/>
      <c r="Y940" s="9"/>
      <c r="AA940" s="9"/>
    </row>
    <row r="941">
      <c r="F941" s="7"/>
      <c r="H941" s="7"/>
      <c r="I941" s="7"/>
      <c r="Y941" s="9"/>
      <c r="AA941" s="9"/>
    </row>
    <row r="942">
      <c r="F942" s="7"/>
      <c r="H942" s="7"/>
      <c r="I942" s="7"/>
      <c r="Y942" s="9"/>
      <c r="AA942" s="9"/>
    </row>
    <row r="943">
      <c r="F943" s="7"/>
      <c r="H943" s="7"/>
      <c r="I943" s="7"/>
      <c r="Y943" s="9"/>
      <c r="AA943" s="9"/>
    </row>
    <row r="944">
      <c r="F944" s="7"/>
      <c r="H944" s="7"/>
      <c r="I944" s="7"/>
      <c r="Y944" s="9"/>
      <c r="AA944" s="9"/>
    </row>
    <row r="945">
      <c r="F945" s="7"/>
      <c r="H945" s="7"/>
      <c r="I945" s="7"/>
      <c r="Y945" s="9"/>
      <c r="AA945" s="9"/>
    </row>
    <row r="946">
      <c r="F946" s="7"/>
      <c r="H946" s="7"/>
      <c r="I946" s="7"/>
      <c r="Y946" s="9"/>
      <c r="AA946" s="9"/>
    </row>
    <row r="947">
      <c r="F947" s="7"/>
      <c r="H947" s="7"/>
      <c r="I947" s="7"/>
      <c r="Y947" s="9"/>
      <c r="AA947" s="9"/>
    </row>
    <row r="948">
      <c r="F948" s="7"/>
      <c r="H948" s="7"/>
      <c r="I948" s="7"/>
      <c r="Y948" s="9"/>
      <c r="AA948" s="9"/>
    </row>
    <row r="949">
      <c r="F949" s="7"/>
      <c r="H949" s="7"/>
      <c r="I949" s="7"/>
      <c r="Y949" s="9"/>
      <c r="AA949" s="9"/>
    </row>
    <row r="950">
      <c r="F950" s="7"/>
      <c r="H950" s="7"/>
      <c r="I950" s="7"/>
      <c r="Y950" s="9"/>
      <c r="AA950" s="9"/>
    </row>
    <row r="951">
      <c r="F951" s="7"/>
      <c r="H951" s="7"/>
      <c r="I951" s="7"/>
      <c r="Y951" s="9"/>
      <c r="AA951" s="9"/>
    </row>
    <row r="952">
      <c r="F952" s="7"/>
      <c r="H952" s="7"/>
      <c r="I952" s="7"/>
      <c r="Y952" s="9"/>
      <c r="AA952" s="9"/>
    </row>
    <row r="953">
      <c r="F953" s="7"/>
      <c r="H953" s="7"/>
      <c r="I953" s="7"/>
      <c r="Y953" s="9"/>
      <c r="AA953" s="9"/>
    </row>
    <row r="954">
      <c r="F954" s="7"/>
      <c r="H954" s="7"/>
      <c r="I954" s="7"/>
      <c r="Y954" s="9"/>
      <c r="AA954" s="9"/>
    </row>
    <row r="955">
      <c r="F955" s="7"/>
      <c r="H955" s="7"/>
      <c r="I955" s="7"/>
      <c r="Y955" s="9"/>
      <c r="AA955" s="9"/>
    </row>
    <row r="956">
      <c r="F956" s="7"/>
      <c r="H956" s="7"/>
      <c r="I956" s="7"/>
      <c r="Y956" s="9"/>
      <c r="AA956" s="9"/>
    </row>
    <row r="957">
      <c r="F957" s="7"/>
      <c r="H957" s="7"/>
      <c r="I957" s="7"/>
      <c r="Y957" s="9"/>
      <c r="AA957" s="9"/>
    </row>
    <row r="958">
      <c r="F958" s="7"/>
      <c r="H958" s="7"/>
      <c r="I958" s="7"/>
      <c r="Y958" s="9"/>
      <c r="AA958" s="9"/>
    </row>
    <row r="959">
      <c r="F959" s="7"/>
      <c r="H959" s="7"/>
      <c r="I959" s="7"/>
      <c r="Y959" s="9"/>
      <c r="AA959" s="9"/>
    </row>
    <row r="960">
      <c r="F960" s="7"/>
      <c r="H960" s="7"/>
      <c r="I960" s="7"/>
      <c r="Y960" s="9"/>
      <c r="AA960" s="9"/>
    </row>
    <row r="961">
      <c r="F961" s="7"/>
      <c r="H961" s="7"/>
      <c r="I961" s="7"/>
      <c r="Y961" s="9"/>
      <c r="AA961" s="9"/>
    </row>
    <row r="962">
      <c r="F962" s="7"/>
      <c r="H962" s="7"/>
      <c r="I962" s="7"/>
      <c r="Y962" s="9"/>
      <c r="AA962" s="9"/>
    </row>
    <row r="963">
      <c r="F963" s="7"/>
      <c r="H963" s="7"/>
      <c r="I963" s="7"/>
      <c r="Y963" s="9"/>
      <c r="AA963" s="9"/>
    </row>
    <row r="964">
      <c r="F964" s="7"/>
      <c r="H964" s="7"/>
      <c r="I964" s="7"/>
      <c r="Y964" s="9"/>
      <c r="AA964" s="9"/>
    </row>
    <row r="965">
      <c r="F965" s="7"/>
      <c r="H965" s="7"/>
      <c r="I965" s="7"/>
      <c r="Y965" s="9"/>
      <c r="AA965" s="9"/>
    </row>
    <row r="966">
      <c r="F966" s="7"/>
      <c r="H966" s="7"/>
      <c r="I966" s="7"/>
      <c r="Y966" s="9"/>
      <c r="AA966" s="9"/>
    </row>
    <row r="967">
      <c r="F967" s="7"/>
      <c r="H967" s="7"/>
      <c r="I967" s="7"/>
      <c r="Y967" s="9"/>
      <c r="AA967" s="9"/>
    </row>
    <row r="968">
      <c r="F968" s="7"/>
      <c r="H968" s="7"/>
      <c r="I968" s="7"/>
      <c r="Y968" s="9"/>
      <c r="AA968" s="9"/>
    </row>
    <row r="969">
      <c r="F969" s="7"/>
      <c r="H969" s="7"/>
      <c r="I969" s="7"/>
      <c r="Y969" s="9"/>
      <c r="AA969" s="9"/>
    </row>
    <row r="970">
      <c r="F970" s="7"/>
      <c r="H970" s="7"/>
      <c r="I970" s="7"/>
      <c r="Y970" s="9"/>
      <c r="AA970" s="9"/>
    </row>
    <row r="971">
      <c r="F971" s="7"/>
      <c r="H971" s="7"/>
      <c r="I971" s="7"/>
      <c r="Y971" s="9"/>
      <c r="AA971" s="9"/>
    </row>
    <row r="972">
      <c r="F972" s="7"/>
      <c r="H972" s="7"/>
      <c r="I972" s="7"/>
      <c r="Y972" s="9"/>
      <c r="AA972" s="9"/>
    </row>
    <row r="973">
      <c r="F973" s="7"/>
      <c r="H973" s="7"/>
      <c r="I973" s="7"/>
      <c r="Y973" s="9"/>
      <c r="AA973" s="9"/>
    </row>
    <row r="974">
      <c r="F974" s="7"/>
      <c r="H974" s="7"/>
      <c r="I974" s="7"/>
      <c r="Y974" s="9"/>
      <c r="AA974" s="9"/>
    </row>
    <row r="975">
      <c r="F975" s="7"/>
      <c r="H975" s="7"/>
      <c r="I975" s="7"/>
      <c r="Y975" s="9"/>
      <c r="AA975" s="9"/>
    </row>
    <row r="976">
      <c r="F976" s="7"/>
      <c r="H976" s="7"/>
      <c r="I976" s="7"/>
      <c r="Y976" s="9"/>
      <c r="AA976" s="9"/>
    </row>
    <row r="977">
      <c r="F977" s="7"/>
      <c r="H977" s="7"/>
      <c r="I977" s="7"/>
      <c r="Y977" s="9"/>
      <c r="AA977" s="9"/>
    </row>
    <row r="978">
      <c r="F978" s="7"/>
      <c r="H978" s="7"/>
      <c r="I978" s="7"/>
      <c r="Y978" s="9"/>
      <c r="AA978" s="9"/>
    </row>
    <row r="979">
      <c r="F979" s="7"/>
      <c r="H979" s="7"/>
      <c r="I979" s="7"/>
      <c r="Y979" s="9"/>
      <c r="AA979" s="9"/>
    </row>
    <row r="980">
      <c r="F980" s="7"/>
      <c r="H980" s="7"/>
      <c r="I980" s="7"/>
      <c r="Y980" s="9"/>
      <c r="AA980" s="9"/>
    </row>
    <row r="981">
      <c r="F981" s="7"/>
      <c r="H981" s="7"/>
      <c r="I981" s="7"/>
      <c r="Y981" s="9"/>
      <c r="AA981" s="9"/>
    </row>
    <row r="982">
      <c r="F982" s="7"/>
      <c r="H982" s="7"/>
      <c r="I982" s="7"/>
      <c r="Y982" s="9"/>
      <c r="AA982" s="9"/>
    </row>
    <row r="983">
      <c r="F983" s="7"/>
      <c r="H983" s="7"/>
      <c r="I983" s="7"/>
      <c r="Y983" s="9"/>
      <c r="AA983" s="9"/>
    </row>
    <row r="984">
      <c r="F984" s="7"/>
      <c r="H984" s="7"/>
      <c r="I984" s="7"/>
      <c r="Y984" s="9"/>
      <c r="AA984" s="9"/>
    </row>
    <row r="985">
      <c r="F985" s="7"/>
      <c r="H985" s="7"/>
      <c r="I985" s="7"/>
      <c r="Y985" s="9"/>
      <c r="AA985" s="9"/>
    </row>
    <row r="986">
      <c r="F986" s="7"/>
      <c r="H986" s="7"/>
      <c r="I986" s="7"/>
      <c r="Y986" s="9"/>
      <c r="AA986" s="9"/>
    </row>
    <row r="987">
      <c r="F987" s="7"/>
      <c r="H987" s="7"/>
      <c r="I987" s="7"/>
      <c r="Y987" s="9"/>
      <c r="AA987" s="9"/>
    </row>
    <row r="988">
      <c r="F988" s="7"/>
      <c r="H988" s="7"/>
      <c r="I988" s="7"/>
      <c r="Y988" s="9"/>
      <c r="AA988" s="9"/>
    </row>
    <row r="989">
      <c r="F989" s="7"/>
      <c r="H989" s="7"/>
      <c r="I989" s="7"/>
      <c r="Y989" s="9"/>
      <c r="AA989" s="9"/>
    </row>
    <row r="990">
      <c r="F990" s="7"/>
      <c r="H990" s="7"/>
      <c r="I990" s="7"/>
      <c r="Y990" s="9"/>
      <c r="AA990" s="9"/>
    </row>
    <row r="991">
      <c r="F991" s="7"/>
      <c r="H991" s="7"/>
      <c r="I991" s="7"/>
      <c r="Y991" s="9"/>
      <c r="AA991" s="9"/>
    </row>
    <row r="992">
      <c r="F992" s="7"/>
      <c r="H992" s="7"/>
      <c r="I992" s="7"/>
      <c r="Y992" s="9"/>
      <c r="AA992" s="9"/>
    </row>
    <row r="993">
      <c r="F993" s="7"/>
      <c r="H993" s="7"/>
      <c r="I993" s="7"/>
      <c r="Y993" s="9"/>
      <c r="AA993" s="9"/>
    </row>
    <row r="994">
      <c r="F994" s="7"/>
      <c r="H994" s="7"/>
      <c r="I994" s="7"/>
      <c r="Y994" s="9"/>
      <c r="AA994" s="9"/>
    </row>
    <row r="995">
      <c r="F995" s="7"/>
      <c r="H995" s="7"/>
      <c r="I995" s="7"/>
      <c r="Y995" s="9"/>
      <c r="AA995" s="9"/>
    </row>
    <row r="996">
      <c r="F996" s="7"/>
      <c r="H996" s="7"/>
      <c r="I996" s="7"/>
      <c r="Y996" s="9"/>
      <c r="AA996" s="9"/>
    </row>
    <row r="997">
      <c r="F997" s="7"/>
      <c r="H997" s="7"/>
      <c r="I997" s="7"/>
      <c r="Y997" s="9"/>
      <c r="AA997" s="9"/>
    </row>
  </sheetData>
  <dataValidations>
    <dataValidation type="list" allowBlank="1" showErrorMessage="1" sqref="F1:F997">
      <formula1>'Mahjabin 1-120'!$Y$2:$Y$15</formula1>
    </dataValidation>
    <dataValidation type="list" allowBlank="1" showErrorMessage="1" sqref="H1:H997">
      <formula1>'Mahjabin 1-120'!$Z$2:$Z$37</formula1>
    </dataValidation>
    <dataValidation type="list" allowBlank="1" showErrorMessage="1" sqref="I1:I997">
      <formula1>'1081-1200'!$AA$2:$AA$45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4.75"/>
    <col customWidth="1" min="5" max="5" width="34.88"/>
    <col customWidth="1" min="8" max="8" width="18.13"/>
    <col customWidth="1" min="9" max="9" width="19.75"/>
    <col customWidth="1" min="10" max="10" width="32.88"/>
    <col customWidth="1" min="11" max="11" width="20.0"/>
    <col customWidth="1" min="24" max="24" width="7.13"/>
    <col customWidth="1" min="25" max="25" width="11.13"/>
    <col customWidth="1" min="26" max="26" width="20.38"/>
    <col customWidth="1" min="27" max="27" width="18.63"/>
  </cols>
  <sheetData>
    <row r="1">
      <c r="A1" s="4" t="s">
        <v>1225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5" t="s">
        <v>16</v>
      </c>
      <c r="I1" s="5" t="s">
        <v>17</v>
      </c>
      <c r="J1" s="4" t="s">
        <v>18</v>
      </c>
      <c r="K1" s="4" t="s">
        <v>19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5" t="s">
        <v>20</v>
      </c>
      <c r="Z1" s="5" t="s">
        <v>16</v>
      </c>
      <c r="AA1" s="5" t="s">
        <v>17</v>
      </c>
      <c r="AB1" s="6"/>
      <c r="AC1" s="6"/>
    </row>
    <row r="2">
      <c r="F2" s="7"/>
      <c r="H2" s="7"/>
      <c r="I2" s="7"/>
      <c r="Y2" s="8" t="s">
        <v>25</v>
      </c>
      <c r="Z2" s="9" t="s">
        <v>26</v>
      </c>
      <c r="AA2" s="10" t="s">
        <v>27</v>
      </c>
    </row>
    <row r="3">
      <c r="F3" s="7"/>
      <c r="H3" s="7"/>
      <c r="I3" s="7"/>
      <c r="Y3" s="8" t="s">
        <v>32</v>
      </c>
      <c r="Z3" s="9" t="s">
        <v>33</v>
      </c>
      <c r="AA3" s="9" t="s">
        <v>34</v>
      </c>
    </row>
    <row r="4">
      <c r="F4" s="7"/>
      <c r="H4" s="7"/>
      <c r="I4" s="7"/>
      <c r="Y4" s="8" t="s">
        <v>38</v>
      </c>
      <c r="Z4" s="9" t="s">
        <v>39</v>
      </c>
      <c r="AA4" s="10" t="s">
        <v>40</v>
      </c>
    </row>
    <row r="5">
      <c r="F5" s="7"/>
      <c r="H5" s="7"/>
      <c r="I5" s="7"/>
      <c r="Y5" s="8" t="s">
        <v>46</v>
      </c>
      <c r="Z5" s="9" t="s">
        <v>47</v>
      </c>
      <c r="AA5" s="10" t="s">
        <v>48</v>
      </c>
    </row>
    <row r="6">
      <c r="E6" s="9"/>
      <c r="F6" s="7"/>
      <c r="H6" s="7"/>
      <c r="I6" s="7"/>
      <c r="Y6" s="8" t="s">
        <v>54</v>
      </c>
      <c r="Z6" s="9" t="s">
        <v>55</v>
      </c>
      <c r="AA6" s="10" t="s">
        <v>56</v>
      </c>
    </row>
    <row r="7">
      <c r="E7" s="9"/>
      <c r="F7" s="7"/>
      <c r="H7" s="7"/>
      <c r="I7" s="7"/>
      <c r="Y7" s="8" t="s">
        <v>58</v>
      </c>
      <c r="Z7" s="9" t="s">
        <v>59</v>
      </c>
      <c r="AA7" s="10" t="s">
        <v>60</v>
      </c>
    </row>
    <row r="8">
      <c r="E8" s="9"/>
      <c r="F8" s="7"/>
      <c r="H8" s="7"/>
      <c r="I8" s="7"/>
      <c r="Y8" s="8" t="s">
        <v>62</v>
      </c>
      <c r="Z8" s="9" t="s">
        <v>63</v>
      </c>
      <c r="AA8" s="10" t="s">
        <v>64</v>
      </c>
    </row>
    <row r="9">
      <c r="F9" s="7"/>
      <c r="H9" s="7"/>
      <c r="I9" s="7"/>
      <c r="Y9" s="8" t="s">
        <v>69</v>
      </c>
      <c r="Z9" s="9" t="s">
        <v>70</v>
      </c>
      <c r="AA9" s="9" t="s">
        <v>71</v>
      </c>
    </row>
    <row r="10">
      <c r="F10" s="7"/>
      <c r="H10" s="7"/>
      <c r="I10" s="7"/>
      <c r="Y10" s="8" t="s">
        <v>73</v>
      </c>
      <c r="Z10" s="9" t="s">
        <v>74</v>
      </c>
      <c r="AA10" s="10" t="s">
        <v>75</v>
      </c>
    </row>
    <row r="11">
      <c r="F11" s="7"/>
      <c r="H11" s="7"/>
      <c r="I11" s="7"/>
      <c r="Y11" s="8" t="s">
        <v>36</v>
      </c>
      <c r="Z11" s="9" t="s">
        <v>80</v>
      </c>
      <c r="AA11" s="10" t="s">
        <v>81</v>
      </c>
    </row>
    <row r="12">
      <c r="F12" s="7"/>
      <c r="H12" s="7"/>
      <c r="I12" s="7"/>
      <c r="Y12" s="8" t="s">
        <v>86</v>
      </c>
      <c r="Z12" s="9" t="s">
        <v>87</v>
      </c>
      <c r="AA12" s="10" t="s">
        <v>88</v>
      </c>
    </row>
    <row r="13">
      <c r="F13" s="7"/>
      <c r="H13" s="7"/>
      <c r="I13" s="7"/>
      <c r="Y13" s="11" t="s">
        <v>29</v>
      </c>
      <c r="Z13" s="9" t="s">
        <v>90</v>
      </c>
      <c r="AA13" s="10" t="s">
        <v>91</v>
      </c>
    </row>
    <row r="14">
      <c r="E14" s="9"/>
      <c r="F14" s="7"/>
      <c r="H14" s="7"/>
      <c r="I14" s="7"/>
      <c r="Y14" s="9"/>
      <c r="Z14" s="9" t="s">
        <v>97</v>
      </c>
      <c r="AA14" s="10" t="s">
        <v>98</v>
      </c>
    </row>
    <row r="15">
      <c r="E15" s="9"/>
      <c r="F15" s="7"/>
      <c r="H15" s="7"/>
      <c r="I15" s="7"/>
      <c r="Y15" s="9"/>
      <c r="Z15" s="9" t="s">
        <v>101</v>
      </c>
      <c r="AA15" s="10" t="s">
        <v>102</v>
      </c>
    </row>
    <row r="16">
      <c r="E16" s="9"/>
      <c r="F16" s="7"/>
      <c r="H16" s="7"/>
      <c r="I16" s="7"/>
      <c r="Y16" s="9"/>
      <c r="Z16" s="9" t="s">
        <v>104</v>
      </c>
      <c r="AA16" s="10" t="s">
        <v>105</v>
      </c>
    </row>
    <row r="17">
      <c r="E17" s="9"/>
      <c r="F17" s="7"/>
      <c r="H17" s="7"/>
      <c r="I17" s="7"/>
      <c r="Y17" s="9"/>
      <c r="Z17" s="9" t="s">
        <v>107</v>
      </c>
      <c r="AA17" s="10" t="s">
        <v>108</v>
      </c>
    </row>
    <row r="18">
      <c r="E18" s="9"/>
      <c r="F18" s="7"/>
      <c r="H18" s="7"/>
      <c r="I18" s="7"/>
      <c r="Y18" s="9"/>
      <c r="Z18" s="9" t="s">
        <v>112</v>
      </c>
      <c r="AA18" s="10" t="s">
        <v>113</v>
      </c>
    </row>
    <row r="19">
      <c r="E19" s="9"/>
      <c r="F19" s="7"/>
      <c r="H19" s="7"/>
      <c r="I19" s="7"/>
      <c r="Y19" s="9"/>
      <c r="Z19" s="9" t="s">
        <v>114</v>
      </c>
      <c r="AA19" s="10" t="s">
        <v>115</v>
      </c>
    </row>
    <row r="20">
      <c r="E20" s="9"/>
      <c r="F20" s="7"/>
      <c r="H20" s="7"/>
      <c r="I20" s="7"/>
      <c r="Y20" s="9"/>
      <c r="Z20" s="9" t="s">
        <v>116</v>
      </c>
      <c r="AA20" s="10" t="s">
        <v>117</v>
      </c>
    </row>
    <row r="21">
      <c r="E21" s="9"/>
      <c r="F21" s="7"/>
      <c r="H21" s="7"/>
      <c r="I21" s="7"/>
      <c r="Y21" s="9"/>
      <c r="Z21" s="9" t="s">
        <v>118</v>
      </c>
      <c r="AA21" s="10" t="s">
        <v>119</v>
      </c>
    </row>
    <row r="22">
      <c r="E22" s="9"/>
      <c r="F22" s="7"/>
      <c r="H22" s="7"/>
      <c r="I22" s="7"/>
      <c r="Y22" s="9"/>
      <c r="Z22" s="9" t="s">
        <v>124</v>
      </c>
      <c r="AA22" s="10" t="s">
        <v>125</v>
      </c>
    </row>
    <row r="23">
      <c r="E23" s="9"/>
      <c r="F23" s="7"/>
      <c r="H23" s="7"/>
      <c r="I23" s="7"/>
      <c r="Y23" s="9"/>
      <c r="Z23" s="9" t="s">
        <v>127</v>
      </c>
      <c r="AA23" s="10" t="s">
        <v>128</v>
      </c>
    </row>
    <row r="24">
      <c r="E24" s="9"/>
      <c r="F24" s="7"/>
      <c r="H24" s="7"/>
      <c r="I24" s="7"/>
      <c r="Y24" s="9"/>
      <c r="Z24" s="9" t="s">
        <v>130</v>
      </c>
      <c r="AA24" s="10" t="s">
        <v>131</v>
      </c>
    </row>
    <row r="25">
      <c r="E25" s="9"/>
      <c r="F25" s="7"/>
      <c r="H25" s="7"/>
      <c r="I25" s="7"/>
      <c r="Y25" s="9"/>
      <c r="Z25" s="9" t="s">
        <v>134</v>
      </c>
      <c r="AA25" s="10" t="s">
        <v>135</v>
      </c>
    </row>
    <row r="26">
      <c r="E26" s="9"/>
      <c r="F26" s="7"/>
      <c r="H26" s="7"/>
      <c r="I26" s="7"/>
      <c r="Y26" s="9"/>
      <c r="Z26" s="9" t="s">
        <v>53</v>
      </c>
      <c r="AA26" s="10" t="s">
        <v>137</v>
      </c>
    </row>
    <row r="27">
      <c r="E27" s="9"/>
      <c r="F27" s="7"/>
      <c r="H27" s="7"/>
      <c r="I27" s="7"/>
      <c r="Y27" s="9"/>
      <c r="Z27" s="9" t="s">
        <v>139</v>
      </c>
      <c r="AA27" s="10" t="s">
        <v>140</v>
      </c>
    </row>
    <row r="28">
      <c r="E28" s="9"/>
      <c r="F28" s="7"/>
      <c r="H28" s="7"/>
      <c r="I28" s="7"/>
      <c r="Y28" s="9"/>
      <c r="Z28" s="9" t="s">
        <v>143</v>
      </c>
      <c r="AA28" s="10" t="s">
        <v>144</v>
      </c>
    </row>
    <row r="29">
      <c r="E29" s="9"/>
      <c r="F29" s="7"/>
      <c r="H29" s="7"/>
      <c r="I29" s="7"/>
      <c r="Y29" s="9"/>
      <c r="Z29" s="9" t="s">
        <v>146</v>
      </c>
      <c r="AA29" s="10" t="s">
        <v>147</v>
      </c>
    </row>
    <row r="30">
      <c r="E30" s="9"/>
      <c r="F30" s="7"/>
      <c r="H30" s="7"/>
      <c r="I30" s="7"/>
      <c r="Y30" s="9"/>
      <c r="Z30" s="9" t="s">
        <v>150</v>
      </c>
      <c r="AA30" s="10" t="s">
        <v>37</v>
      </c>
    </row>
    <row r="31">
      <c r="E31" s="10"/>
      <c r="F31" s="7"/>
      <c r="H31" s="7"/>
      <c r="I31" s="7"/>
      <c r="Y31" s="9"/>
      <c r="Z31" s="9" t="s">
        <v>153</v>
      </c>
      <c r="AA31" s="10" t="s">
        <v>154</v>
      </c>
    </row>
    <row r="32">
      <c r="E32" s="9"/>
      <c r="F32" s="7"/>
      <c r="H32" s="7"/>
      <c r="I32" s="7"/>
      <c r="Y32" s="9"/>
      <c r="Z32" s="9" t="s">
        <v>156</v>
      </c>
      <c r="AA32" s="10" t="s">
        <v>157</v>
      </c>
    </row>
    <row r="33">
      <c r="E33" s="9"/>
      <c r="F33" s="7"/>
      <c r="H33" s="7"/>
      <c r="I33" s="7"/>
      <c r="Y33" s="9"/>
      <c r="Z33" s="9" t="s">
        <v>45</v>
      </c>
      <c r="AA33" s="10" t="s">
        <v>160</v>
      </c>
    </row>
    <row r="34">
      <c r="E34" s="9"/>
      <c r="F34" s="7"/>
      <c r="H34" s="7"/>
      <c r="I34" s="7"/>
      <c r="Y34" s="9"/>
      <c r="Z34" s="9" t="s">
        <v>163</v>
      </c>
      <c r="AA34" s="10" t="s">
        <v>164</v>
      </c>
    </row>
    <row r="35">
      <c r="F35" s="7"/>
      <c r="H35" s="7"/>
      <c r="I35" s="7"/>
      <c r="Y35" s="9"/>
      <c r="Z35" s="9" t="s">
        <v>167</v>
      </c>
      <c r="AA35" s="10" t="s">
        <v>168</v>
      </c>
    </row>
    <row r="36">
      <c r="E36" s="9"/>
      <c r="F36" s="7"/>
      <c r="H36" s="7"/>
      <c r="I36" s="7"/>
      <c r="Y36" s="9"/>
      <c r="Z36" s="9" t="s">
        <v>173</v>
      </c>
      <c r="AA36" s="10" t="s">
        <v>174</v>
      </c>
    </row>
    <row r="37">
      <c r="E37" s="9"/>
      <c r="F37" s="7"/>
      <c r="H37" s="7"/>
      <c r="I37" s="7"/>
      <c r="Y37" s="9"/>
      <c r="AA37" s="10" t="s">
        <v>177</v>
      </c>
    </row>
    <row r="38">
      <c r="F38" s="7"/>
      <c r="H38" s="7"/>
      <c r="I38" s="7"/>
      <c r="Y38" s="9"/>
      <c r="AA38" s="10" t="s">
        <v>182</v>
      </c>
    </row>
    <row r="39">
      <c r="F39" s="7"/>
      <c r="H39" s="7"/>
      <c r="I39" s="7"/>
      <c r="Y39" s="9"/>
      <c r="AA39" s="10" t="s">
        <v>184</v>
      </c>
    </row>
    <row r="40">
      <c r="F40" s="7"/>
      <c r="H40" s="7"/>
      <c r="I40" s="7"/>
      <c r="Y40" s="9"/>
      <c r="AA40" s="10" t="s">
        <v>188</v>
      </c>
    </row>
    <row r="41">
      <c r="F41" s="7"/>
      <c r="H41" s="7"/>
      <c r="I41" s="7"/>
      <c r="Y41" s="9"/>
      <c r="AA41" s="10" t="s">
        <v>190</v>
      </c>
    </row>
    <row r="42">
      <c r="F42" s="7"/>
      <c r="H42" s="7"/>
      <c r="I42" s="7"/>
      <c r="Y42" s="9"/>
      <c r="AA42" s="10" t="s">
        <v>192</v>
      </c>
    </row>
    <row r="43">
      <c r="F43" s="7"/>
      <c r="H43" s="7"/>
      <c r="I43" s="7"/>
      <c r="Y43" s="9"/>
      <c r="AA43" s="10" t="s">
        <v>197</v>
      </c>
    </row>
    <row r="44">
      <c r="F44" s="7"/>
      <c r="H44" s="7"/>
      <c r="I44" s="7"/>
      <c r="Y44" s="9"/>
      <c r="AA44" s="10" t="s">
        <v>199</v>
      </c>
    </row>
    <row r="45">
      <c r="F45" s="7"/>
      <c r="H45" s="7"/>
      <c r="I45" s="7"/>
      <c r="Y45" s="9"/>
      <c r="AA45" s="10" t="s">
        <v>204</v>
      </c>
    </row>
    <row r="46">
      <c r="F46" s="7"/>
      <c r="H46" s="7"/>
      <c r="I46" s="7"/>
      <c r="Y46" s="9"/>
      <c r="AA46" s="9"/>
    </row>
    <row r="47">
      <c r="F47" s="7"/>
      <c r="H47" s="7"/>
      <c r="I47" s="7"/>
      <c r="Y47" s="9"/>
      <c r="AA47" s="9"/>
    </row>
    <row r="48">
      <c r="F48" s="7"/>
      <c r="H48" s="7"/>
      <c r="I48" s="7"/>
      <c r="Y48" s="9"/>
      <c r="AA48" s="9"/>
    </row>
    <row r="49">
      <c r="F49" s="7"/>
      <c r="H49" s="7"/>
      <c r="I49" s="7"/>
      <c r="Y49" s="9"/>
      <c r="AA49" s="9"/>
    </row>
    <row r="50">
      <c r="F50" s="7"/>
      <c r="H50" s="7"/>
      <c r="I50" s="7"/>
      <c r="Y50" s="9"/>
      <c r="AA50" s="9"/>
    </row>
    <row r="51">
      <c r="F51" s="7"/>
      <c r="H51" s="7"/>
      <c r="I51" s="7"/>
      <c r="Y51" s="9"/>
      <c r="AA51" s="9"/>
    </row>
    <row r="52">
      <c r="F52" s="7"/>
      <c r="H52" s="7"/>
      <c r="I52" s="7"/>
      <c r="Y52" s="9"/>
      <c r="AA52" s="9"/>
    </row>
    <row r="53">
      <c r="F53" s="7"/>
      <c r="H53" s="7"/>
      <c r="I53" s="7"/>
      <c r="Y53" s="9"/>
      <c r="AA53" s="9"/>
    </row>
    <row r="54">
      <c r="F54" s="7"/>
      <c r="H54" s="7"/>
      <c r="I54" s="7"/>
      <c r="Y54" s="9"/>
      <c r="AA54" s="9"/>
    </row>
    <row r="55">
      <c r="F55" s="7"/>
      <c r="H55" s="7"/>
      <c r="I55" s="7"/>
      <c r="Y55" s="9"/>
      <c r="AA55" s="9"/>
    </row>
    <row r="56">
      <c r="F56" s="7"/>
      <c r="H56" s="7"/>
      <c r="I56" s="7"/>
      <c r="Y56" s="9"/>
      <c r="AA56" s="9"/>
    </row>
    <row r="57">
      <c r="F57" s="7"/>
      <c r="H57" s="7"/>
      <c r="I57" s="7"/>
      <c r="Y57" s="9"/>
      <c r="AA57" s="9"/>
    </row>
    <row r="58">
      <c r="F58" s="7"/>
      <c r="H58" s="7"/>
      <c r="I58" s="7"/>
      <c r="Y58" s="9"/>
      <c r="AA58" s="9"/>
    </row>
    <row r="59">
      <c r="F59" s="7"/>
      <c r="H59" s="7"/>
      <c r="I59" s="7"/>
      <c r="Y59" s="9"/>
      <c r="AA59" s="9"/>
    </row>
    <row r="60">
      <c r="F60" s="7"/>
      <c r="H60" s="7"/>
      <c r="I60" s="7"/>
      <c r="Y60" s="9"/>
      <c r="AA60" s="9"/>
    </row>
    <row r="61">
      <c r="E61" s="10"/>
      <c r="F61" s="7"/>
      <c r="H61" s="7"/>
      <c r="I61" s="7"/>
      <c r="Y61" s="9"/>
      <c r="AA61" s="9"/>
    </row>
    <row r="62">
      <c r="E62" s="9"/>
      <c r="F62" s="7"/>
      <c r="H62" s="7"/>
      <c r="I62" s="7"/>
      <c r="Y62" s="9"/>
      <c r="AA62" s="9"/>
    </row>
    <row r="63">
      <c r="F63" s="7"/>
      <c r="H63" s="7"/>
      <c r="I63" s="7"/>
      <c r="Y63" s="9"/>
      <c r="AA63" s="9"/>
    </row>
    <row r="64">
      <c r="F64" s="7"/>
      <c r="H64" s="7"/>
      <c r="I64" s="7"/>
      <c r="Y64" s="9"/>
      <c r="AA64" s="9"/>
    </row>
    <row r="65">
      <c r="F65" s="7"/>
      <c r="H65" s="7"/>
      <c r="I65" s="7"/>
      <c r="Y65" s="9"/>
      <c r="AA65" s="9"/>
    </row>
    <row r="66">
      <c r="F66" s="7"/>
      <c r="H66" s="7"/>
      <c r="I66" s="7"/>
      <c r="Y66" s="9"/>
      <c r="AA66" s="9"/>
    </row>
    <row r="67">
      <c r="F67" s="7"/>
      <c r="H67" s="7"/>
      <c r="I67" s="7"/>
      <c r="Y67" s="9"/>
      <c r="AA67" s="9"/>
    </row>
    <row r="68">
      <c r="F68" s="7"/>
      <c r="H68" s="7"/>
      <c r="I68" s="7"/>
      <c r="Y68" s="9"/>
      <c r="AA68" s="9"/>
    </row>
    <row r="69">
      <c r="F69" s="7"/>
      <c r="H69" s="7"/>
      <c r="I69" s="7"/>
      <c r="Y69" s="9"/>
      <c r="AA69" s="9"/>
    </row>
    <row r="70">
      <c r="F70" s="7"/>
      <c r="H70" s="7"/>
      <c r="I70" s="7"/>
      <c r="Y70" s="9"/>
      <c r="AA70" s="9"/>
    </row>
    <row r="71">
      <c r="F71" s="7"/>
      <c r="H71" s="7"/>
      <c r="I71" s="7"/>
      <c r="Y71" s="9"/>
      <c r="AA71" s="9"/>
    </row>
    <row r="72">
      <c r="F72" s="7"/>
      <c r="H72" s="7"/>
      <c r="I72" s="7"/>
      <c r="Y72" s="9"/>
      <c r="AA72" s="9"/>
    </row>
    <row r="73">
      <c r="F73" s="7"/>
      <c r="H73" s="7"/>
      <c r="I73" s="7"/>
      <c r="Y73" s="9"/>
      <c r="AA73" s="9"/>
    </row>
    <row r="74">
      <c r="F74" s="7"/>
      <c r="H74" s="7"/>
      <c r="I74" s="7"/>
      <c r="Y74" s="9"/>
      <c r="AA74" s="9"/>
    </row>
    <row r="75">
      <c r="F75" s="7"/>
      <c r="H75" s="7"/>
      <c r="I75" s="7"/>
      <c r="Y75" s="9"/>
      <c r="AA75" s="9"/>
    </row>
    <row r="76">
      <c r="F76" s="7"/>
      <c r="H76" s="7"/>
      <c r="I76" s="7"/>
      <c r="Y76" s="9"/>
      <c r="AA76" s="9"/>
    </row>
    <row r="77">
      <c r="F77" s="7"/>
      <c r="H77" s="7"/>
      <c r="I77" s="7"/>
      <c r="Y77" s="9"/>
      <c r="AA77" s="9"/>
    </row>
    <row r="78">
      <c r="F78" s="7"/>
      <c r="H78" s="7"/>
      <c r="I78" s="7"/>
      <c r="Y78" s="9"/>
      <c r="AA78" s="9"/>
    </row>
    <row r="79">
      <c r="F79" s="7"/>
      <c r="H79" s="7"/>
      <c r="I79" s="7"/>
      <c r="Y79" s="9"/>
      <c r="AA79" s="9"/>
    </row>
    <row r="80">
      <c r="F80" s="7"/>
      <c r="H80" s="7"/>
      <c r="I80" s="7"/>
      <c r="Y80" s="9"/>
      <c r="AA80" s="9"/>
    </row>
    <row r="81">
      <c r="F81" s="7"/>
      <c r="H81" s="7"/>
      <c r="I81" s="7"/>
      <c r="Y81" s="9"/>
      <c r="AA81" s="9"/>
    </row>
    <row r="82">
      <c r="F82" s="7"/>
      <c r="H82" s="7"/>
      <c r="I82" s="7"/>
      <c r="Y82" s="9"/>
      <c r="AA82" s="9"/>
    </row>
    <row r="83">
      <c r="F83" s="7"/>
      <c r="H83" s="7"/>
      <c r="I83" s="7"/>
      <c r="Y83" s="9"/>
      <c r="AA83" s="9"/>
    </row>
    <row r="84">
      <c r="F84" s="7"/>
      <c r="H84" s="7"/>
      <c r="I84" s="7"/>
      <c r="Y84" s="9"/>
      <c r="AA84" s="9"/>
    </row>
    <row r="85">
      <c r="F85" s="7"/>
      <c r="H85" s="7"/>
      <c r="I85" s="7"/>
      <c r="Y85" s="9"/>
      <c r="AA85" s="9"/>
    </row>
    <row r="86">
      <c r="F86" s="7"/>
      <c r="H86" s="7"/>
      <c r="I86" s="7"/>
      <c r="Y86" s="9"/>
      <c r="AA86" s="9"/>
    </row>
    <row r="87">
      <c r="F87" s="7"/>
      <c r="H87" s="7"/>
      <c r="I87" s="7"/>
      <c r="Y87" s="9"/>
      <c r="AA87" s="9"/>
    </row>
    <row r="88">
      <c r="F88" s="7"/>
      <c r="H88" s="7"/>
      <c r="I88" s="7"/>
      <c r="Y88" s="9"/>
      <c r="AA88" s="9"/>
    </row>
    <row r="89">
      <c r="F89" s="7"/>
      <c r="H89" s="7"/>
      <c r="I89" s="7"/>
      <c r="Y89" s="9"/>
      <c r="AA89" s="9"/>
    </row>
    <row r="90">
      <c r="F90" s="7"/>
      <c r="H90" s="7"/>
      <c r="I90" s="7"/>
      <c r="Y90" s="9"/>
      <c r="AA90" s="9"/>
    </row>
    <row r="91">
      <c r="F91" s="7"/>
      <c r="H91" s="7"/>
      <c r="I91" s="7"/>
      <c r="Y91" s="9"/>
      <c r="AA91" s="9"/>
    </row>
    <row r="92">
      <c r="F92" s="7"/>
      <c r="H92" s="7"/>
      <c r="I92" s="7"/>
      <c r="Y92" s="9"/>
      <c r="AA92" s="9"/>
    </row>
    <row r="93">
      <c r="F93" s="7"/>
      <c r="H93" s="7"/>
      <c r="I93" s="7"/>
      <c r="Y93" s="9"/>
      <c r="AA93" s="9"/>
    </row>
    <row r="94">
      <c r="F94" s="7"/>
      <c r="H94" s="7"/>
      <c r="I94" s="7"/>
      <c r="Y94" s="9"/>
      <c r="AA94" s="9"/>
    </row>
    <row r="95">
      <c r="F95" s="7"/>
      <c r="H95" s="7"/>
      <c r="I95" s="7"/>
      <c r="Y95" s="9"/>
      <c r="AA95" s="9"/>
    </row>
    <row r="96">
      <c r="F96" s="7"/>
      <c r="H96" s="7"/>
      <c r="I96" s="7"/>
      <c r="Y96" s="9"/>
      <c r="AA96" s="9"/>
    </row>
    <row r="97">
      <c r="F97" s="7"/>
      <c r="H97" s="7"/>
      <c r="I97" s="7"/>
      <c r="Y97" s="9"/>
      <c r="AA97" s="9"/>
    </row>
    <row r="98">
      <c r="F98" s="7"/>
      <c r="H98" s="7"/>
      <c r="I98" s="7"/>
      <c r="Y98" s="9"/>
      <c r="AA98" s="9"/>
    </row>
    <row r="99">
      <c r="F99" s="7"/>
      <c r="H99" s="7"/>
      <c r="I99" s="7"/>
      <c r="Y99" s="9"/>
      <c r="AA99" s="9"/>
    </row>
    <row r="100">
      <c r="F100" s="7"/>
      <c r="H100" s="7"/>
      <c r="I100" s="7"/>
      <c r="Y100" s="9"/>
      <c r="AA100" s="9"/>
    </row>
    <row r="101">
      <c r="F101" s="7"/>
      <c r="H101" s="7"/>
      <c r="I101" s="7"/>
      <c r="Y101" s="9"/>
      <c r="AA101" s="9"/>
    </row>
    <row r="102">
      <c r="F102" s="7"/>
      <c r="H102" s="7"/>
      <c r="I102" s="7"/>
      <c r="Y102" s="9"/>
      <c r="AA102" s="9"/>
    </row>
    <row r="103">
      <c r="F103" s="7"/>
      <c r="H103" s="7"/>
      <c r="I103" s="7"/>
      <c r="Y103" s="9"/>
      <c r="AA103" s="9"/>
    </row>
    <row r="104">
      <c r="F104" s="7"/>
      <c r="H104" s="7"/>
      <c r="I104" s="7"/>
      <c r="Y104" s="9"/>
      <c r="AA104" s="9"/>
    </row>
    <row r="105">
      <c r="F105" s="7"/>
      <c r="H105" s="7"/>
      <c r="I105" s="7"/>
      <c r="Y105" s="9"/>
      <c r="AA105" s="9"/>
    </row>
    <row r="106">
      <c r="F106" s="7"/>
      <c r="H106" s="7"/>
      <c r="I106" s="7"/>
      <c r="Y106" s="9"/>
      <c r="AA106" s="9"/>
    </row>
    <row r="107">
      <c r="F107" s="7"/>
      <c r="H107" s="7"/>
      <c r="I107" s="7"/>
      <c r="Y107" s="9"/>
      <c r="AA107" s="9"/>
    </row>
    <row r="108">
      <c r="F108" s="7"/>
      <c r="H108" s="7"/>
      <c r="I108" s="7"/>
      <c r="Y108" s="9"/>
      <c r="AA108" s="9"/>
    </row>
    <row r="109">
      <c r="F109" s="7"/>
      <c r="H109" s="7"/>
      <c r="I109" s="7"/>
      <c r="Y109" s="9"/>
      <c r="AA109" s="9"/>
    </row>
    <row r="110">
      <c r="F110" s="7"/>
      <c r="H110" s="7"/>
      <c r="I110" s="7"/>
      <c r="Y110" s="9"/>
      <c r="AA110" s="9"/>
    </row>
    <row r="111">
      <c r="F111" s="7"/>
      <c r="H111" s="7"/>
      <c r="I111" s="7"/>
      <c r="Y111" s="9"/>
      <c r="AA111" s="9"/>
    </row>
    <row r="112">
      <c r="F112" s="7"/>
      <c r="H112" s="7"/>
      <c r="I112" s="7"/>
      <c r="Y112" s="9"/>
      <c r="AA112" s="9"/>
    </row>
    <row r="113">
      <c r="F113" s="7"/>
      <c r="H113" s="7"/>
      <c r="I113" s="7"/>
      <c r="Y113" s="9"/>
      <c r="AA113" s="9"/>
    </row>
    <row r="114">
      <c r="F114" s="7"/>
      <c r="H114" s="7"/>
      <c r="I114" s="7"/>
      <c r="Y114" s="9"/>
      <c r="AA114" s="9"/>
    </row>
    <row r="115">
      <c r="F115" s="7"/>
      <c r="H115" s="7"/>
      <c r="I115" s="7"/>
      <c r="Y115" s="9"/>
      <c r="AA115" s="9"/>
    </row>
    <row r="116">
      <c r="F116" s="7"/>
      <c r="H116" s="7"/>
      <c r="I116" s="7"/>
      <c r="Y116" s="9"/>
      <c r="AA116" s="9"/>
    </row>
    <row r="117">
      <c r="F117" s="7"/>
      <c r="H117" s="7"/>
      <c r="I117" s="7"/>
      <c r="Y117" s="9"/>
      <c r="AA117" s="9"/>
    </row>
    <row r="118">
      <c r="F118" s="7"/>
      <c r="H118" s="7"/>
      <c r="I118" s="7"/>
      <c r="Y118" s="9"/>
      <c r="AA118" s="9"/>
    </row>
    <row r="119">
      <c r="F119" s="7"/>
      <c r="H119" s="7"/>
      <c r="I119" s="7"/>
      <c r="Y119" s="9"/>
      <c r="AA119" s="9"/>
    </row>
    <row r="120">
      <c r="F120" s="7"/>
      <c r="H120" s="7"/>
      <c r="I120" s="7"/>
      <c r="Y120" s="9"/>
      <c r="AA120" s="9"/>
    </row>
    <row r="121">
      <c r="F121" s="7"/>
      <c r="H121" s="7"/>
      <c r="I121" s="7"/>
      <c r="Y121" s="9"/>
      <c r="AA121" s="9"/>
    </row>
    <row r="122">
      <c r="F122" s="7"/>
      <c r="H122" s="7"/>
      <c r="I122" s="7"/>
      <c r="Y122" s="9"/>
      <c r="AA122" s="9"/>
    </row>
    <row r="123">
      <c r="F123" s="7"/>
      <c r="H123" s="7"/>
      <c r="I123" s="7"/>
      <c r="Y123" s="9"/>
      <c r="AA123" s="9"/>
    </row>
    <row r="124">
      <c r="F124" s="7"/>
      <c r="H124" s="7"/>
      <c r="I124" s="7"/>
      <c r="Y124" s="9"/>
      <c r="AA124" s="9"/>
    </row>
    <row r="125">
      <c r="F125" s="7"/>
      <c r="H125" s="7"/>
      <c r="I125" s="7"/>
      <c r="Y125" s="9"/>
      <c r="AA125" s="9"/>
    </row>
    <row r="126">
      <c r="F126" s="7"/>
      <c r="H126" s="7"/>
      <c r="I126" s="7"/>
      <c r="Y126" s="9"/>
      <c r="AA126" s="9"/>
    </row>
    <row r="127">
      <c r="F127" s="7"/>
      <c r="H127" s="7"/>
      <c r="I127" s="7"/>
      <c r="Y127" s="9"/>
      <c r="AA127" s="9"/>
    </row>
    <row r="128">
      <c r="F128" s="7"/>
      <c r="H128" s="7"/>
      <c r="I128" s="7"/>
      <c r="Y128" s="9"/>
      <c r="AA128" s="9"/>
    </row>
    <row r="129">
      <c r="F129" s="7"/>
      <c r="H129" s="7"/>
      <c r="I129" s="7"/>
      <c r="Y129" s="9"/>
      <c r="AA129" s="9"/>
    </row>
    <row r="130">
      <c r="F130" s="7"/>
      <c r="H130" s="7"/>
      <c r="I130" s="7"/>
      <c r="Y130" s="9"/>
      <c r="AA130" s="9"/>
    </row>
    <row r="131">
      <c r="F131" s="7"/>
      <c r="H131" s="7"/>
      <c r="I131" s="7"/>
      <c r="Y131" s="9"/>
      <c r="AA131" s="9"/>
    </row>
    <row r="132">
      <c r="F132" s="7"/>
      <c r="H132" s="7"/>
      <c r="I132" s="7"/>
      <c r="Y132" s="9"/>
      <c r="AA132" s="9"/>
    </row>
    <row r="133">
      <c r="F133" s="7"/>
      <c r="H133" s="7"/>
      <c r="I133" s="7"/>
      <c r="Y133" s="9"/>
      <c r="AA133" s="9"/>
    </row>
    <row r="134">
      <c r="F134" s="7"/>
      <c r="H134" s="7"/>
      <c r="I134" s="7"/>
      <c r="Y134" s="9"/>
      <c r="AA134" s="9"/>
    </row>
    <row r="135">
      <c r="F135" s="7"/>
      <c r="H135" s="7"/>
      <c r="I135" s="7"/>
      <c r="Y135" s="9"/>
      <c r="AA135" s="9"/>
    </row>
    <row r="136">
      <c r="F136" s="7"/>
      <c r="H136" s="7"/>
      <c r="I136" s="7"/>
      <c r="Y136" s="9"/>
      <c r="AA136" s="9"/>
    </row>
    <row r="137">
      <c r="F137" s="7"/>
      <c r="H137" s="7"/>
      <c r="I137" s="7"/>
      <c r="Y137" s="9"/>
      <c r="AA137" s="9"/>
    </row>
    <row r="138">
      <c r="F138" s="7"/>
      <c r="H138" s="7"/>
      <c r="I138" s="7"/>
      <c r="Y138" s="9"/>
      <c r="AA138" s="9"/>
    </row>
    <row r="139">
      <c r="F139" s="7"/>
      <c r="H139" s="7"/>
      <c r="I139" s="7"/>
      <c r="Y139" s="9"/>
      <c r="AA139" s="9"/>
    </row>
    <row r="140">
      <c r="F140" s="7"/>
      <c r="H140" s="7"/>
      <c r="I140" s="7"/>
      <c r="Y140" s="9"/>
      <c r="AA140" s="9"/>
    </row>
    <row r="141">
      <c r="F141" s="7"/>
      <c r="H141" s="7"/>
      <c r="I141" s="7"/>
      <c r="Y141" s="9"/>
      <c r="AA141" s="9"/>
    </row>
    <row r="142">
      <c r="F142" s="7"/>
      <c r="H142" s="7"/>
      <c r="I142" s="7"/>
      <c r="Y142" s="9"/>
      <c r="AA142" s="9"/>
    </row>
    <row r="143">
      <c r="F143" s="7"/>
      <c r="H143" s="7"/>
      <c r="I143" s="7"/>
      <c r="Y143" s="9"/>
      <c r="AA143" s="9"/>
    </row>
    <row r="144">
      <c r="F144" s="7"/>
      <c r="H144" s="7"/>
      <c r="I144" s="7"/>
      <c r="Y144" s="9"/>
      <c r="AA144" s="9"/>
    </row>
    <row r="145">
      <c r="F145" s="7"/>
      <c r="H145" s="7"/>
      <c r="I145" s="7"/>
      <c r="Y145" s="9"/>
      <c r="AA145" s="9"/>
    </row>
    <row r="146">
      <c r="F146" s="7"/>
      <c r="H146" s="7"/>
      <c r="I146" s="7"/>
      <c r="Y146" s="9"/>
      <c r="AA146" s="9"/>
    </row>
    <row r="147">
      <c r="F147" s="7"/>
      <c r="H147" s="7"/>
      <c r="I147" s="7"/>
      <c r="Y147" s="9"/>
      <c r="AA147" s="9"/>
    </row>
    <row r="148">
      <c r="F148" s="7"/>
      <c r="H148" s="7"/>
      <c r="I148" s="7"/>
      <c r="Y148" s="9"/>
      <c r="AA148" s="9"/>
    </row>
    <row r="149">
      <c r="F149" s="7"/>
      <c r="H149" s="7"/>
      <c r="I149" s="7"/>
      <c r="Y149" s="9"/>
      <c r="AA149" s="9"/>
    </row>
    <row r="150">
      <c r="F150" s="7"/>
      <c r="H150" s="7"/>
      <c r="I150" s="7"/>
      <c r="Y150" s="9"/>
      <c r="AA150" s="9"/>
    </row>
    <row r="151">
      <c r="F151" s="7"/>
      <c r="H151" s="7"/>
      <c r="I151" s="7"/>
      <c r="Y151" s="9"/>
      <c r="AA151" s="9"/>
    </row>
    <row r="152">
      <c r="F152" s="7"/>
      <c r="H152" s="7"/>
      <c r="I152" s="7"/>
      <c r="Y152" s="9"/>
      <c r="AA152" s="9"/>
    </row>
    <row r="153">
      <c r="F153" s="7"/>
      <c r="H153" s="7"/>
      <c r="I153" s="7"/>
      <c r="Y153" s="9"/>
      <c r="AA153" s="9"/>
    </row>
    <row r="154">
      <c r="F154" s="7"/>
      <c r="H154" s="7"/>
      <c r="I154" s="7"/>
      <c r="Y154" s="9"/>
      <c r="AA154" s="9"/>
    </row>
    <row r="155">
      <c r="F155" s="7"/>
      <c r="H155" s="7"/>
      <c r="I155" s="7"/>
      <c r="Y155" s="9"/>
      <c r="AA155" s="9"/>
    </row>
    <row r="156">
      <c r="F156" s="7"/>
      <c r="H156" s="7"/>
      <c r="I156" s="7"/>
      <c r="Y156" s="9"/>
      <c r="AA156" s="9"/>
    </row>
    <row r="157">
      <c r="F157" s="7"/>
      <c r="H157" s="7"/>
      <c r="I157" s="7"/>
      <c r="Y157" s="9"/>
      <c r="AA157" s="9"/>
    </row>
    <row r="158">
      <c r="F158" s="7"/>
      <c r="H158" s="7"/>
      <c r="I158" s="7"/>
      <c r="Y158" s="9"/>
      <c r="AA158" s="9"/>
    </row>
    <row r="159">
      <c r="F159" s="7"/>
      <c r="H159" s="7"/>
      <c r="I159" s="7"/>
      <c r="Y159" s="9"/>
      <c r="AA159" s="9"/>
    </row>
    <row r="160">
      <c r="F160" s="7"/>
      <c r="H160" s="7"/>
      <c r="I160" s="7"/>
      <c r="Y160" s="9"/>
      <c r="AA160" s="9"/>
    </row>
    <row r="161">
      <c r="F161" s="7"/>
      <c r="H161" s="7"/>
      <c r="I161" s="7"/>
      <c r="Y161" s="9"/>
      <c r="AA161" s="9"/>
    </row>
    <row r="162">
      <c r="F162" s="7"/>
      <c r="H162" s="7"/>
      <c r="I162" s="7"/>
      <c r="Y162" s="9"/>
      <c r="AA162" s="9"/>
    </row>
    <row r="163">
      <c r="F163" s="7"/>
      <c r="H163" s="7"/>
      <c r="I163" s="7"/>
      <c r="Y163" s="9"/>
      <c r="AA163" s="9"/>
    </row>
    <row r="164">
      <c r="F164" s="7"/>
      <c r="H164" s="7"/>
      <c r="I164" s="7"/>
      <c r="Y164" s="9"/>
      <c r="AA164" s="9"/>
    </row>
    <row r="165">
      <c r="F165" s="7"/>
      <c r="H165" s="7"/>
      <c r="I165" s="7"/>
      <c r="Y165" s="9"/>
      <c r="AA165" s="9"/>
    </row>
    <row r="166">
      <c r="F166" s="7"/>
      <c r="H166" s="7"/>
      <c r="I166" s="7"/>
      <c r="Y166" s="9"/>
      <c r="AA166" s="9"/>
    </row>
    <row r="167">
      <c r="F167" s="7"/>
      <c r="H167" s="7"/>
      <c r="I167" s="7"/>
      <c r="Y167" s="9"/>
      <c r="AA167" s="9"/>
    </row>
    <row r="168">
      <c r="F168" s="7"/>
      <c r="H168" s="7"/>
      <c r="I168" s="7"/>
      <c r="Y168" s="9"/>
      <c r="AA168" s="9"/>
    </row>
    <row r="169">
      <c r="F169" s="7"/>
      <c r="H169" s="7"/>
      <c r="I169" s="7"/>
      <c r="Y169" s="9"/>
      <c r="AA169" s="9"/>
    </row>
    <row r="170">
      <c r="F170" s="7"/>
      <c r="H170" s="7"/>
      <c r="I170" s="7"/>
      <c r="Y170" s="9"/>
      <c r="AA170" s="9"/>
    </row>
    <row r="171">
      <c r="F171" s="7"/>
      <c r="H171" s="7"/>
      <c r="I171" s="7"/>
      <c r="Y171" s="9"/>
      <c r="AA171" s="9"/>
    </row>
    <row r="172">
      <c r="F172" s="7"/>
      <c r="H172" s="7"/>
      <c r="I172" s="7"/>
      <c r="Y172" s="9"/>
      <c r="AA172" s="9"/>
    </row>
    <row r="173">
      <c r="F173" s="7"/>
      <c r="H173" s="7"/>
      <c r="I173" s="7"/>
      <c r="Y173" s="9"/>
      <c r="AA173" s="9"/>
    </row>
    <row r="174">
      <c r="F174" s="7"/>
      <c r="H174" s="7"/>
      <c r="I174" s="7"/>
      <c r="Y174" s="9"/>
      <c r="AA174" s="9"/>
    </row>
    <row r="175">
      <c r="F175" s="7"/>
      <c r="H175" s="7"/>
      <c r="I175" s="7"/>
      <c r="Y175" s="9"/>
      <c r="AA175" s="9"/>
    </row>
    <row r="176">
      <c r="F176" s="7"/>
      <c r="H176" s="7"/>
      <c r="I176" s="7"/>
      <c r="Y176" s="9"/>
      <c r="AA176" s="9"/>
    </row>
    <row r="177">
      <c r="F177" s="7"/>
      <c r="H177" s="7"/>
      <c r="I177" s="7"/>
      <c r="Y177" s="9"/>
      <c r="AA177" s="9"/>
    </row>
    <row r="178">
      <c r="F178" s="7"/>
      <c r="H178" s="7"/>
      <c r="I178" s="7"/>
      <c r="Y178" s="9"/>
      <c r="AA178" s="9"/>
    </row>
    <row r="179">
      <c r="F179" s="7"/>
      <c r="H179" s="7"/>
      <c r="I179" s="7"/>
      <c r="Y179" s="9"/>
      <c r="AA179" s="9"/>
    </row>
    <row r="180">
      <c r="F180" s="7"/>
      <c r="H180" s="7"/>
      <c r="I180" s="7"/>
      <c r="Y180" s="9"/>
      <c r="AA180" s="9"/>
    </row>
    <row r="181">
      <c r="F181" s="7"/>
      <c r="H181" s="7"/>
      <c r="I181" s="7"/>
      <c r="Y181" s="9"/>
      <c r="AA181" s="9"/>
    </row>
    <row r="182">
      <c r="F182" s="7"/>
      <c r="H182" s="7"/>
      <c r="I182" s="7"/>
      <c r="Y182" s="9"/>
      <c r="AA182" s="9"/>
    </row>
    <row r="183">
      <c r="F183" s="7"/>
      <c r="H183" s="7"/>
      <c r="I183" s="7"/>
      <c r="Y183" s="9"/>
      <c r="AA183" s="9"/>
    </row>
    <row r="184">
      <c r="F184" s="7"/>
      <c r="H184" s="7"/>
      <c r="I184" s="7"/>
      <c r="Y184" s="9"/>
      <c r="AA184" s="9"/>
    </row>
    <row r="185">
      <c r="F185" s="7"/>
      <c r="H185" s="7"/>
      <c r="I185" s="7"/>
      <c r="Y185" s="9"/>
      <c r="AA185" s="9"/>
    </row>
    <row r="186">
      <c r="F186" s="7"/>
      <c r="H186" s="7"/>
      <c r="I186" s="7"/>
      <c r="Y186" s="9"/>
      <c r="AA186" s="9"/>
    </row>
    <row r="187">
      <c r="F187" s="7"/>
      <c r="H187" s="7"/>
      <c r="I187" s="7"/>
      <c r="Y187" s="9"/>
      <c r="AA187" s="9"/>
    </row>
    <row r="188">
      <c r="F188" s="7"/>
      <c r="H188" s="7"/>
      <c r="I188" s="7"/>
      <c r="Y188" s="9"/>
      <c r="AA188" s="9"/>
    </row>
    <row r="189">
      <c r="F189" s="7"/>
      <c r="H189" s="7"/>
      <c r="I189" s="7"/>
      <c r="Y189" s="9"/>
      <c r="AA189" s="9"/>
    </row>
    <row r="190">
      <c r="F190" s="7"/>
      <c r="H190" s="7"/>
      <c r="I190" s="7"/>
      <c r="Y190" s="9"/>
      <c r="AA190" s="9"/>
    </row>
    <row r="191">
      <c r="F191" s="7"/>
      <c r="H191" s="7"/>
      <c r="I191" s="7"/>
      <c r="Y191" s="9"/>
      <c r="AA191" s="9"/>
    </row>
    <row r="192">
      <c r="F192" s="7"/>
      <c r="H192" s="7"/>
      <c r="I192" s="7"/>
      <c r="Y192" s="9"/>
      <c r="AA192" s="9"/>
    </row>
    <row r="193">
      <c r="F193" s="7"/>
      <c r="H193" s="7"/>
      <c r="I193" s="7"/>
      <c r="Y193" s="9"/>
      <c r="AA193" s="9"/>
    </row>
    <row r="194">
      <c r="F194" s="7"/>
      <c r="H194" s="7"/>
      <c r="I194" s="7"/>
      <c r="Y194" s="9"/>
      <c r="AA194" s="9"/>
    </row>
    <row r="195">
      <c r="F195" s="7"/>
      <c r="H195" s="7"/>
      <c r="I195" s="7"/>
      <c r="Y195" s="9"/>
      <c r="AA195" s="9"/>
    </row>
    <row r="196">
      <c r="F196" s="7"/>
      <c r="H196" s="7"/>
      <c r="I196" s="7"/>
      <c r="Y196" s="9"/>
      <c r="AA196" s="9"/>
    </row>
    <row r="197">
      <c r="F197" s="7"/>
      <c r="H197" s="7"/>
      <c r="I197" s="7"/>
      <c r="Y197" s="9"/>
      <c r="AA197" s="9"/>
    </row>
    <row r="198">
      <c r="F198" s="7"/>
      <c r="H198" s="7"/>
      <c r="I198" s="7"/>
      <c r="Y198" s="9"/>
      <c r="AA198" s="9"/>
    </row>
    <row r="199">
      <c r="F199" s="7"/>
      <c r="H199" s="7"/>
      <c r="I199" s="7"/>
      <c r="Y199" s="9"/>
      <c r="AA199" s="9"/>
    </row>
    <row r="200">
      <c r="F200" s="7"/>
      <c r="H200" s="7"/>
      <c r="I200" s="7"/>
      <c r="Y200" s="9"/>
      <c r="AA200" s="9"/>
    </row>
    <row r="201">
      <c r="F201" s="7"/>
      <c r="H201" s="7"/>
      <c r="I201" s="7"/>
      <c r="Y201" s="9"/>
      <c r="AA201" s="9"/>
    </row>
    <row r="202">
      <c r="F202" s="7"/>
      <c r="H202" s="7"/>
      <c r="I202" s="7"/>
      <c r="Y202" s="9"/>
      <c r="AA202" s="9"/>
    </row>
    <row r="203">
      <c r="F203" s="7"/>
      <c r="H203" s="7"/>
      <c r="I203" s="7"/>
      <c r="Y203" s="9"/>
      <c r="AA203" s="9"/>
    </row>
    <row r="204">
      <c r="F204" s="7"/>
      <c r="H204" s="7"/>
      <c r="I204" s="7"/>
      <c r="Y204" s="9"/>
      <c r="AA204" s="9"/>
    </row>
    <row r="205">
      <c r="F205" s="7"/>
      <c r="H205" s="7"/>
      <c r="I205" s="7"/>
      <c r="Y205" s="9"/>
      <c r="AA205" s="9"/>
    </row>
    <row r="206">
      <c r="F206" s="7"/>
      <c r="H206" s="7"/>
      <c r="I206" s="7"/>
      <c r="Y206" s="9"/>
      <c r="AA206" s="9"/>
    </row>
    <row r="207">
      <c r="F207" s="7"/>
      <c r="H207" s="7"/>
      <c r="I207" s="7"/>
      <c r="Y207" s="9"/>
      <c r="AA207" s="9"/>
    </row>
    <row r="208">
      <c r="F208" s="7"/>
      <c r="H208" s="7"/>
      <c r="I208" s="7"/>
      <c r="Y208" s="9"/>
      <c r="AA208" s="9"/>
    </row>
    <row r="209">
      <c r="F209" s="7"/>
      <c r="H209" s="7"/>
      <c r="I209" s="7"/>
      <c r="Y209" s="9"/>
      <c r="AA209" s="9"/>
    </row>
    <row r="210">
      <c r="F210" s="7"/>
      <c r="H210" s="7"/>
      <c r="I210" s="7"/>
      <c r="Y210" s="9"/>
      <c r="AA210" s="9"/>
    </row>
    <row r="211">
      <c r="F211" s="7"/>
      <c r="H211" s="7"/>
      <c r="I211" s="7"/>
      <c r="Y211" s="9"/>
      <c r="AA211" s="9"/>
    </row>
    <row r="212">
      <c r="F212" s="7"/>
      <c r="H212" s="7"/>
      <c r="I212" s="7"/>
      <c r="Y212" s="9"/>
      <c r="AA212" s="9"/>
    </row>
    <row r="213">
      <c r="F213" s="7"/>
      <c r="H213" s="7"/>
      <c r="I213" s="7"/>
      <c r="Y213" s="9"/>
      <c r="AA213" s="9"/>
    </row>
    <row r="214">
      <c r="F214" s="7"/>
      <c r="H214" s="7"/>
      <c r="I214" s="7"/>
      <c r="Y214" s="9"/>
      <c r="AA214" s="9"/>
    </row>
    <row r="215">
      <c r="F215" s="7"/>
      <c r="H215" s="7"/>
      <c r="I215" s="7"/>
      <c r="Y215" s="9"/>
      <c r="AA215" s="9"/>
    </row>
    <row r="216">
      <c r="F216" s="7"/>
      <c r="H216" s="7"/>
      <c r="I216" s="7"/>
      <c r="Y216" s="9"/>
      <c r="AA216" s="9"/>
    </row>
    <row r="217">
      <c r="F217" s="7"/>
      <c r="H217" s="7"/>
      <c r="I217" s="7"/>
      <c r="Y217" s="9"/>
      <c r="AA217" s="9"/>
    </row>
    <row r="218">
      <c r="F218" s="7"/>
      <c r="H218" s="7"/>
      <c r="I218" s="7"/>
      <c r="Y218" s="9"/>
      <c r="AA218" s="9"/>
    </row>
    <row r="219">
      <c r="F219" s="7"/>
      <c r="H219" s="7"/>
      <c r="I219" s="7"/>
      <c r="Y219" s="9"/>
      <c r="AA219" s="9"/>
    </row>
    <row r="220">
      <c r="F220" s="7"/>
      <c r="H220" s="7"/>
      <c r="I220" s="7"/>
      <c r="Y220" s="9"/>
      <c r="AA220" s="9"/>
    </row>
    <row r="221">
      <c r="F221" s="7"/>
      <c r="H221" s="7"/>
      <c r="I221" s="7"/>
      <c r="Y221" s="9"/>
      <c r="AA221" s="9"/>
    </row>
    <row r="222">
      <c r="F222" s="7"/>
      <c r="H222" s="7"/>
      <c r="I222" s="7"/>
      <c r="Y222" s="9"/>
      <c r="AA222" s="9"/>
    </row>
    <row r="223">
      <c r="F223" s="7"/>
      <c r="H223" s="7"/>
      <c r="I223" s="7"/>
      <c r="Y223" s="9"/>
      <c r="AA223" s="9"/>
    </row>
    <row r="224">
      <c r="F224" s="7"/>
      <c r="H224" s="7"/>
      <c r="I224" s="7"/>
      <c r="Y224" s="9"/>
      <c r="AA224" s="9"/>
    </row>
    <row r="225">
      <c r="F225" s="7"/>
      <c r="H225" s="7"/>
      <c r="I225" s="7"/>
      <c r="Y225" s="9"/>
      <c r="AA225" s="9"/>
    </row>
    <row r="226">
      <c r="F226" s="7"/>
      <c r="H226" s="7"/>
      <c r="I226" s="7"/>
      <c r="Y226" s="9"/>
      <c r="AA226" s="9"/>
    </row>
    <row r="227">
      <c r="F227" s="7"/>
      <c r="H227" s="7"/>
      <c r="I227" s="7"/>
      <c r="Y227" s="9"/>
      <c r="AA227" s="9"/>
    </row>
    <row r="228">
      <c r="F228" s="7"/>
      <c r="H228" s="7"/>
      <c r="I228" s="7"/>
      <c r="Y228" s="9"/>
      <c r="AA228" s="9"/>
    </row>
    <row r="229">
      <c r="F229" s="7"/>
      <c r="H229" s="7"/>
      <c r="I229" s="7"/>
      <c r="Y229" s="9"/>
      <c r="AA229" s="9"/>
    </row>
    <row r="230">
      <c r="F230" s="7"/>
      <c r="H230" s="7"/>
      <c r="I230" s="7"/>
      <c r="Y230" s="9"/>
      <c r="AA230" s="9"/>
    </row>
    <row r="231">
      <c r="F231" s="7"/>
      <c r="H231" s="7"/>
      <c r="I231" s="7"/>
      <c r="Y231" s="9"/>
      <c r="AA231" s="9"/>
    </row>
    <row r="232">
      <c r="F232" s="7"/>
      <c r="H232" s="7"/>
      <c r="I232" s="7"/>
      <c r="Y232" s="9"/>
      <c r="AA232" s="9"/>
    </row>
    <row r="233">
      <c r="F233" s="7"/>
      <c r="H233" s="7"/>
      <c r="I233" s="7"/>
      <c r="Y233" s="9"/>
      <c r="AA233" s="9"/>
    </row>
    <row r="234">
      <c r="F234" s="7"/>
      <c r="H234" s="7"/>
      <c r="I234" s="7"/>
      <c r="Y234" s="9"/>
      <c r="AA234" s="9"/>
    </row>
    <row r="235">
      <c r="F235" s="7"/>
      <c r="H235" s="7"/>
      <c r="I235" s="7"/>
      <c r="Y235" s="9"/>
      <c r="AA235" s="9"/>
    </row>
    <row r="236">
      <c r="F236" s="7"/>
      <c r="H236" s="7"/>
      <c r="I236" s="7"/>
      <c r="Y236" s="9"/>
      <c r="AA236" s="9"/>
    </row>
    <row r="237">
      <c r="F237" s="7"/>
      <c r="H237" s="7"/>
      <c r="I237" s="7"/>
      <c r="Y237" s="9"/>
      <c r="AA237" s="9"/>
    </row>
    <row r="238">
      <c r="F238" s="7"/>
      <c r="H238" s="7"/>
      <c r="I238" s="7"/>
      <c r="Y238" s="9"/>
      <c r="AA238" s="9"/>
    </row>
    <row r="239">
      <c r="F239" s="7"/>
      <c r="H239" s="7"/>
      <c r="I239" s="7"/>
      <c r="Y239" s="9"/>
      <c r="AA239" s="9"/>
    </row>
    <row r="240">
      <c r="F240" s="7"/>
      <c r="H240" s="7"/>
      <c r="I240" s="7"/>
      <c r="Y240" s="9"/>
      <c r="AA240" s="9"/>
    </row>
    <row r="241">
      <c r="F241" s="7"/>
      <c r="H241" s="7"/>
      <c r="I241" s="7"/>
      <c r="Y241" s="9"/>
      <c r="AA241" s="9"/>
    </row>
    <row r="242">
      <c r="F242" s="7"/>
      <c r="H242" s="7"/>
      <c r="I242" s="7"/>
      <c r="Y242" s="9"/>
      <c r="AA242" s="9"/>
    </row>
    <row r="243">
      <c r="F243" s="7"/>
      <c r="H243" s="7"/>
      <c r="I243" s="7"/>
      <c r="Y243" s="9"/>
      <c r="AA243" s="9"/>
    </row>
    <row r="244">
      <c r="F244" s="7"/>
      <c r="H244" s="7"/>
      <c r="I244" s="7"/>
      <c r="Y244" s="9"/>
      <c r="AA244" s="9"/>
    </row>
    <row r="245">
      <c r="F245" s="7"/>
      <c r="H245" s="7"/>
      <c r="I245" s="7"/>
      <c r="Y245" s="9"/>
      <c r="AA245" s="9"/>
    </row>
    <row r="246">
      <c r="F246" s="7"/>
      <c r="H246" s="7"/>
      <c r="I246" s="7"/>
      <c r="Y246" s="9"/>
      <c r="AA246" s="9"/>
    </row>
    <row r="247">
      <c r="F247" s="7"/>
      <c r="H247" s="7"/>
      <c r="I247" s="7"/>
      <c r="Y247" s="9"/>
      <c r="AA247" s="9"/>
    </row>
    <row r="248">
      <c r="F248" s="7"/>
      <c r="H248" s="7"/>
      <c r="I248" s="7"/>
      <c r="Y248" s="9"/>
      <c r="AA248" s="9"/>
    </row>
    <row r="249">
      <c r="F249" s="7"/>
      <c r="H249" s="7"/>
      <c r="I249" s="7"/>
      <c r="Y249" s="9"/>
      <c r="AA249" s="9"/>
    </row>
    <row r="250">
      <c r="F250" s="7"/>
      <c r="H250" s="7"/>
      <c r="I250" s="7"/>
      <c r="Y250" s="9"/>
      <c r="AA250" s="9"/>
    </row>
    <row r="251">
      <c r="F251" s="7"/>
      <c r="H251" s="7"/>
      <c r="I251" s="7"/>
      <c r="Y251" s="9"/>
      <c r="AA251" s="9"/>
    </row>
    <row r="252">
      <c r="F252" s="7"/>
      <c r="H252" s="7"/>
      <c r="I252" s="7"/>
      <c r="Y252" s="9"/>
      <c r="AA252" s="9"/>
    </row>
    <row r="253">
      <c r="F253" s="7"/>
      <c r="H253" s="7"/>
      <c r="I253" s="7"/>
      <c r="Y253" s="9"/>
      <c r="AA253" s="9"/>
    </row>
    <row r="254">
      <c r="F254" s="7"/>
      <c r="H254" s="7"/>
      <c r="I254" s="7"/>
      <c r="Y254" s="9"/>
      <c r="AA254" s="9"/>
    </row>
    <row r="255">
      <c r="F255" s="7"/>
      <c r="H255" s="7"/>
      <c r="I255" s="7"/>
      <c r="Y255" s="9"/>
      <c r="AA255" s="9"/>
    </row>
    <row r="256">
      <c r="F256" s="7"/>
      <c r="H256" s="7"/>
      <c r="I256" s="7"/>
      <c r="Y256" s="9"/>
      <c r="AA256" s="9"/>
    </row>
    <row r="257">
      <c r="F257" s="7"/>
      <c r="H257" s="7"/>
      <c r="I257" s="7"/>
      <c r="Y257" s="9"/>
      <c r="AA257" s="9"/>
    </row>
    <row r="258">
      <c r="F258" s="7"/>
      <c r="H258" s="7"/>
      <c r="I258" s="7"/>
      <c r="Y258" s="9"/>
      <c r="AA258" s="9"/>
    </row>
    <row r="259">
      <c r="F259" s="7"/>
      <c r="H259" s="7"/>
      <c r="I259" s="7"/>
      <c r="Y259" s="9"/>
      <c r="AA259" s="9"/>
    </row>
    <row r="260">
      <c r="F260" s="7"/>
      <c r="H260" s="7"/>
      <c r="I260" s="7"/>
      <c r="Y260" s="9"/>
      <c r="AA260" s="9"/>
    </row>
    <row r="261">
      <c r="F261" s="7"/>
      <c r="H261" s="7"/>
      <c r="I261" s="7"/>
      <c r="Y261" s="9"/>
      <c r="AA261" s="9"/>
    </row>
    <row r="262">
      <c r="F262" s="7"/>
      <c r="H262" s="7"/>
      <c r="I262" s="7"/>
      <c r="Y262" s="9"/>
      <c r="AA262" s="9"/>
    </row>
    <row r="263">
      <c r="F263" s="7"/>
      <c r="H263" s="7"/>
      <c r="I263" s="7"/>
      <c r="Y263" s="9"/>
      <c r="AA263" s="9"/>
    </row>
    <row r="264">
      <c r="F264" s="7"/>
      <c r="H264" s="7"/>
      <c r="I264" s="7"/>
      <c r="Y264" s="9"/>
      <c r="AA264" s="9"/>
    </row>
    <row r="265">
      <c r="F265" s="7"/>
      <c r="H265" s="7"/>
      <c r="I265" s="7"/>
      <c r="Y265" s="9"/>
      <c r="AA265" s="9"/>
    </row>
    <row r="266">
      <c r="F266" s="7"/>
      <c r="H266" s="7"/>
      <c r="I266" s="7"/>
      <c r="Y266" s="9"/>
      <c r="AA266" s="9"/>
    </row>
    <row r="267">
      <c r="F267" s="7"/>
      <c r="H267" s="7"/>
      <c r="I267" s="7"/>
      <c r="Y267" s="9"/>
      <c r="AA267" s="9"/>
    </row>
    <row r="268">
      <c r="F268" s="7"/>
      <c r="H268" s="7"/>
      <c r="I268" s="7"/>
      <c r="Y268" s="9"/>
      <c r="AA268" s="9"/>
    </row>
    <row r="269">
      <c r="F269" s="7"/>
      <c r="H269" s="7"/>
      <c r="I269" s="7"/>
      <c r="Y269" s="9"/>
      <c r="AA269" s="9"/>
    </row>
    <row r="270">
      <c r="F270" s="7"/>
      <c r="H270" s="7"/>
      <c r="I270" s="7"/>
      <c r="Y270" s="9"/>
      <c r="AA270" s="9"/>
    </row>
    <row r="271">
      <c r="F271" s="7"/>
      <c r="H271" s="7"/>
      <c r="I271" s="7"/>
      <c r="Y271" s="9"/>
      <c r="AA271" s="9"/>
    </row>
    <row r="272">
      <c r="F272" s="7"/>
      <c r="H272" s="7"/>
      <c r="I272" s="7"/>
      <c r="Y272" s="9"/>
      <c r="AA272" s="9"/>
    </row>
    <row r="273">
      <c r="F273" s="7"/>
      <c r="H273" s="7"/>
      <c r="I273" s="7"/>
      <c r="Y273" s="9"/>
      <c r="AA273" s="9"/>
    </row>
    <row r="274">
      <c r="F274" s="7"/>
      <c r="H274" s="7"/>
      <c r="I274" s="7"/>
      <c r="Y274" s="9"/>
      <c r="AA274" s="9"/>
    </row>
    <row r="275">
      <c r="F275" s="7"/>
      <c r="H275" s="7"/>
      <c r="I275" s="7"/>
      <c r="Y275" s="9"/>
      <c r="AA275" s="9"/>
    </row>
    <row r="276">
      <c r="F276" s="7"/>
      <c r="H276" s="7"/>
      <c r="I276" s="7"/>
      <c r="Y276" s="9"/>
      <c r="AA276" s="9"/>
    </row>
    <row r="277">
      <c r="F277" s="7"/>
      <c r="H277" s="7"/>
      <c r="I277" s="7"/>
      <c r="Y277" s="9"/>
      <c r="AA277" s="9"/>
    </row>
    <row r="278">
      <c r="F278" s="7"/>
      <c r="H278" s="7"/>
      <c r="I278" s="7"/>
      <c r="Y278" s="9"/>
      <c r="AA278" s="9"/>
    </row>
    <row r="279">
      <c r="F279" s="7"/>
      <c r="H279" s="7"/>
      <c r="I279" s="7"/>
      <c r="Y279" s="9"/>
      <c r="AA279" s="9"/>
    </row>
    <row r="280">
      <c r="F280" s="7"/>
      <c r="H280" s="7"/>
      <c r="I280" s="7"/>
      <c r="Y280" s="9"/>
      <c r="AA280" s="9"/>
    </row>
    <row r="281">
      <c r="F281" s="7"/>
      <c r="H281" s="7"/>
      <c r="I281" s="7"/>
      <c r="Y281" s="9"/>
      <c r="AA281" s="9"/>
    </row>
    <row r="282">
      <c r="F282" s="7"/>
      <c r="H282" s="7"/>
      <c r="I282" s="7"/>
      <c r="Y282" s="9"/>
      <c r="AA282" s="9"/>
    </row>
    <row r="283">
      <c r="F283" s="7"/>
      <c r="H283" s="7"/>
      <c r="I283" s="7"/>
      <c r="Y283" s="9"/>
      <c r="AA283" s="9"/>
    </row>
    <row r="284">
      <c r="F284" s="7"/>
      <c r="H284" s="7"/>
      <c r="I284" s="7"/>
      <c r="Y284" s="9"/>
      <c r="AA284" s="9"/>
    </row>
    <row r="285">
      <c r="F285" s="7"/>
      <c r="H285" s="7"/>
      <c r="I285" s="7"/>
      <c r="Y285" s="9"/>
      <c r="AA285" s="9"/>
    </row>
    <row r="286">
      <c r="F286" s="7"/>
      <c r="H286" s="7"/>
      <c r="I286" s="7"/>
      <c r="Y286" s="9"/>
      <c r="AA286" s="9"/>
    </row>
    <row r="287">
      <c r="F287" s="7"/>
      <c r="H287" s="7"/>
      <c r="I287" s="7"/>
      <c r="Y287" s="9"/>
      <c r="AA287" s="9"/>
    </row>
    <row r="288">
      <c r="F288" s="7"/>
      <c r="H288" s="7"/>
      <c r="I288" s="7"/>
      <c r="Y288" s="9"/>
      <c r="AA288" s="9"/>
    </row>
    <row r="289">
      <c r="F289" s="7"/>
      <c r="H289" s="7"/>
      <c r="I289" s="7"/>
      <c r="Y289" s="9"/>
      <c r="AA289" s="9"/>
    </row>
    <row r="290">
      <c r="F290" s="7"/>
      <c r="H290" s="7"/>
      <c r="I290" s="7"/>
      <c r="Y290" s="9"/>
      <c r="AA290" s="9"/>
    </row>
    <row r="291">
      <c r="F291" s="7"/>
      <c r="H291" s="7"/>
      <c r="I291" s="7"/>
      <c r="Y291" s="9"/>
      <c r="AA291" s="9"/>
    </row>
    <row r="292">
      <c r="F292" s="7"/>
      <c r="H292" s="7"/>
      <c r="I292" s="7"/>
      <c r="Y292" s="9"/>
      <c r="AA292" s="9"/>
    </row>
    <row r="293">
      <c r="F293" s="7"/>
      <c r="H293" s="7"/>
      <c r="I293" s="7"/>
      <c r="Y293" s="9"/>
      <c r="AA293" s="9"/>
    </row>
    <row r="294">
      <c r="F294" s="7"/>
      <c r="H294" s="7"/>
      <c r="I294" s="7"/>
      <c r="Y294" s="9"/>
      <c r="AA294" s="9"/>
    </row>
    <row r="295">
      <c r="F295" s="7"/>
      <c r="H295" s="7"/>
      <c r="I295" s="7"/>
      <c r="Y295" s="9"/>
      <c r="AA295" s="9"/>
    </row>
    <row r="296">
      <c r="F296" s="7"/>
      <c r="H296" s="7"/>
      <c r="I296" s="7"/>
      <c r="Y296" s="9"/>
      <c r="AA296" s="9"/>
    </row>
    <row r="297">
      <c r="F297" s="7"/>
      <c r="H297" s="7"/>
      <c r="I297" s="7"/>
      <c r="Y297" s="9"/>
      <c r="AA297" s="9"/>
    </row>
    <row r="298">
      <c r="F298" s="7"/>
      <c r="H298" s="7"/>
      <c r="I298" s="7"/>
      <c r="Y298" s="9"/>
      <c r="AA298" s="9"/>
    </row>
    <row r="299">
      <c r="F299" s="7"/>
      <c r="H299" s="7"/>
      <c r="I299" s="7"/>
      <c r="Y299" s="9"/>
      <c r="AA299" s="9"/>
    </row>
    <row r="300">
      <c r="F300" s="7"/>
      <c r="H300" s="7"/>
      <c r="I300" s="7"/>
      <c r="Y300" s="9"/>
      <c r="AA300" s="9"/>
    </row>
    <row r="301">
      <c r="F301" s="7"/>
      <c r="H301" s="7"/>
      <c r="I301" s="7"/>
      <c r="Y301" s="9"/>
      <c r="AA301" s="9"/>
    </row>
    <row r="302">
      <c r="F302" s="7"/>
      <c r="H302" s="7"/>
      <c r="I302" s="7"/>
      <c r="Y302" s="9"/>
      <c r="AA302" s="9"/>
    </row>
    <row r="303">
      <c r="F303" s="7"/>
      <c r="H303" s="7"/>
      <c r="I303" s="7"/>
      <c r="Y303" s="9"/>
      <c r="AA303" s="9"/>
    </row>
    <row r="304">
      <c r="F304" s="7"/>
      <c r="H304" s="7"/>
      <c r="I304" s="7"/>
      <c r="Y304" s="9"/>
      <c r="AA304" s="9"/>
    </row>
    <row r="305">
      <c r="F305" s="7"/>
      <c r="H305" s="7"/>
      <c r="I305" s="7"/>
      <c r="Y305" s="9"/>
      <c r="AA305" s="9"/>
    </row>
    <row r="306">
      <c r="F306" s="7"/>
      <c r="H306" s="7"/>
      <c r="I306" s="7"/>
      <c r="Y306" s="9"/>
      <c r="AA306" s="9"/>
    </row>
    <row r="307">
      <c r="F307" s="7"/>
      <c r="H307" s="7"/>
      <c r="I307" s="7"/>
      <c r="Y307" s="9"/>
      <c r="AA307" s="9"/>
    </row>
    <row r="308">
      <c r="F308" s="7"/>
      <c r="H308" s="7"/>
      <c r="I308" s="7"/>
      <c r="Y308" s="9"/>
      <c r="AA308" s="9"/>
    </row>
    <row r="309">
      <c r="F309" s="7"/>
      <c r="H309" s="7"/>
      <c r="I309" s="7"/>
      <c r="Y309" s="9"/>
      <c r="AA309" s="9"/>
    </row>
    <row r="310">
      <c r="F310" s="7"/>
      <c r="H310" s="7"/>
      <c r="I310" s="7"/>
      <c r="Y310" s="9"/>
      <c r="AA310" s="9"/>
    </row>
    <row r="311">
      <c r="F311" s="7"/>
      <c r="H311" s="7"/>
      <c r="I311" s="7"/>
      <c r="Y311" s="9"/>
      <c r="AA311" s="9"/>
    </row>
    <row r="312">
      <c r="F312" s="7"/>
      <c r="H312" s="7"/>
      <c r="I312" s="7"/>
      <c r="Y312" s="9"/>
      <c r="AA312" s="9"/>
    </row>
    <row r="313">
      <c r="F313" s="7"/>
      <c r="H313" s="7"/>
      <c r="I313" s="7"/>
      <c r="Y313" s="9"/>
      <c r="AA313" s="9"/>
    </row>
    <row r="314">
      <c r="F314" s="7"/>
      <c r="H314" s="7"/>
      <c r="I314" s="7"/>
      <c r="Y314" s="9"/>
      <c r="AA314" s="9"/>
    </row>
    <row r="315">
      <c r="F315" s="7"/>
      <c r="H315" s="7"/>
      <c r="I315" s="7"/>
      <c r="Y315" s="9"/>
      <c r="AA315" s="9"/>
    </row>
    <row r="316">
      <c r="F316" s="7"/>
      <c r="H316" s="7"/>
      <c r="I316" s="7"/>
      <c r="Y316" s="9"/>
      <c r="AA316" s="9"/>
    </row>
    <row r="317">
      <c r="F317" s="7"/>
      <c r="H317" s="7"/>
      <c r="I317" s="7"/>
      <c r="Y317" s="9"/>
      <c r="AA317" s="9"/>
    </row>
    <row r="318">
      <c r="F318" s="7"/>
      <c r="H318" s="7"/>
      <c r="I318" s="7"/>
      <c r="Y318" s="9"/>
      <c r="AA318" s="9"/>
    </row>
    <row r="319">
      <c r="F319" s="7"/>
      <c r="H319" s="7"/>
      <c r="I319" s="7"/>
      <c r="Y319" s="9"/>
      <c r="AA319" s="9"/>
    </row>
    <row r="320">
      <c r="F320" s="7"/>
      <c r="H320" s="7"/>
      <c r="I320" s="7"/>
      <c r="Y320" s="9"/>
      <c r="AA320" s="9"/>
    </row>
    <row r="321">
      <c r="F321" s="7"/>
      <c r="H321" s="7"/>
      <c r="I321" s="7"/>
      <c r="Y321" s="9"/>
      <c r="AA321" s="9"/>
    </row>
    <row r="322">
      <c r="F322" s="7"/>
      <c r="H322" s="7"/>
      <c r="I322" s="7"/>
      <c r="Y322" s="9"/>
      <c r="AA322" s="9"/>
    </row>
    <row r="323">
      <c r="F323" s="7"/>
      <c r="H323" s="7"/>
      <c r="I323" s="7"/>
      <c r="Y323" s="9"/>
      <c r="AA323" s="9"/>
    </row>
    <row r="324">
      <c r="F324" s="7"/>
      <c r="H324" s="7"/>
      <c r="I324" s="7"/>
      <c r="Y324" s="9"/>
      <c r="AA324" s="9"/>
    </row>
    <row r="325">
      <c r="F325" s="7"/>
      <c r="H325" s="7"/>
      <c r="I325" s="7"/>
      <c r="Y325" s="9"/>
      <c r="AA325" s="9"/>
    </row>
    <row r="326">
      <c r="F326" s="7"/>
      <c r="H326" s="7"/>
      <c r="I326" s="7"/>
      <c r="Y326" s="9"/>
      <c r="AA326" s="9"/>
    </row>
    <row r="327">
      <c r="F327" s="7"/>
      <c r="H327" s="7"/>
      <c r="I327" s="7"/>
      <c r="Y327" s="9"/>
      <c r="AA327" s="9"/>
    </row>
    <row r="328">
      <c r="F328" s="7"/>
      <c r="H328" s="7"/>
      <c r="I328" s="7"/>
      <c r="Y328" s="9"/>
      <c r="AA328" s="9"/>
    </row>
    <row r="329">
      <c r="F329" s="7"/>
      <c r="H329" s="7"/>
      <c r="I329" s="7"/>
      <c r="Y329" s="9"/>
      <c r="AA329" s="9"/>
    </row>
    <row r="330">
      <c r="F330" s="7"/>
      <c r="H330" s="7"/>
      <c r="I330" s="7"/>
      <c r="Y330" s="9"/>
      <c r="AA330" s="9"/>
    </row>
    <row r="331">
      <c r="F331" s="7"/>
      <c r="H331" s="7"/>
      <c r="I331" s="7"/>
      <c r="Y331" s="9"/>
      <c r="AA331" s="9"/>
    </row>
    <row r="332">
      <c r="F332" s="7"/>
      <c r="H332" s="7"/>
      <c r="I332" s="7"/>
      <c r="Y332" s="9"/>
      <c r="AA332" s="9"/>
    </row>
    <row r="333">
      <c r="F333" s="7"/>
      <c r="H333" s="7"/>
      <c r="I333" s="7"/>
      <c r="Y333" s="9"/>
      <c r="AA333" s="9"/>
    </row>
    <row r="334">
      <c r="F334" s="7"/>
      <c r="H334" s="7"/>
      <c r="I334" s="7"/>
      <c r="Y334" s="9"/>
      <c r="AA334" s="9"/>
    </row>
    <row r="335">
      <c r="F335" s="7"/>
      <c r="H335" s="7"/>
      <c r="I335" s="7"/>
      <c r="Y335" s="9"/>
      <c r="AA335" s="9"/>
    </row>
    <row r="336">
      <c r="F336" s="7"/>
      <c r="H336" s="7"/>
      <c r="I336" s="7"/>
      <c r="Y336" s="9"/>
      <c r="AA336" s="9"/>
    </row>
    <row r="337">
      <c r="F337" s="7"/>
      <c r="H337" s="7"/>
      <c r="I337" s="7"/>
      <c r="Y337" s="9"/>
      <c r="AA337" s="9"/>
    </row>
    <row r="338">
      <c r="F338" s="7"/>
      <c r="H338" s="7"/>
      <c r="I338" s="7"/>
      <c r="Y338" s="9"/>
      <c r="AA338" s="9"/>
    </row>
    <row r="339">
      <c r="F339" s="7"/>
      <c r="H339" s="7"/>
      <c r="I339" s="7"/>
      <c r="Y339" s="9"/>
      <c r="AA339" s="9"/>
    </row>
    <row r="340">
      <c r="F340" s="7"/>
      <c r="H340" s="7"/>
      <c r="I340" s="7"/>
      <c r="Y340" s="9"/>
      <c r="AA340" s="9"/>
    </row>
    <row r="341">
      <c r="F341" s="7"/>
      <c r="H341" s="7"/>
      <c r="I341" s="7"/>
      <c r="Y341" s="9"/>
      <c r="AA341" s="9"/>
    </row>
    <row r="342">
      <c r="F342" s="7"/>
      <c r="H342" s="7"/>
      <c r="I342" s="7"/>
      <c r="Y342" s="9"/>
      <c r="AA342" s="9"/>
    </row>
    <row r="343">
      <c r="F343" s="7"/>
      <c r="H343" s="7"/>
      <c r="I343" s="7"/>
      <c r="Y343" s="9"/>
      <c r="AA343" s="9"/>
    </row>
    <row r="344">
      <c r="F344" s="7"/>
      <c r="H344" s="7"/>
      <c r="I344" s="7"/>
      <c r="Y344" s="9"/>
      <c r="AA344" s="9"/>
    </row>
    <row r="345">
      <c r="F345" s="7"/>
      <c r="H345" s="7"/>
      <c r="I345" s="7"/>
      <c r="Y345" s="9"/>
      <c r="AA345" s="9"/>
    </row>
    <row r="346">
      <c r="F346" s="7"/>
      <c r="H346" s="7"/>
      <c r="I346" s="7"/>
      <c r="Y346" s="9"/>
      <c r="AA346" s="9"/>
    </row>
    <row r="347">
      <c r="F347" s="7"/>
      <c r="H347" s="7"/>
      <c r="I347" s="7"/>
      <c r="Y347" s="9"/>
      <c r="AA347" s="9"/>
    </row>
    <row r="348">
      <c r="F348" s="7"/>
      <c r="H348" s="7"/>
      <c r="I348" s="7"/>
      <c r="Y348" s="9"/>
      <c r="AA348" s="9"/>
    </row>
    <row r="349">
      <c r="F349" s="7"/>
      <c r="H349" s="7"/>
      <c r="I349" s="7"/>
      <c r="Y349" s="9"/>
      <c r="AA349" s="9"/>
    </row>
    <row r="350">
      <c r="F350" s="7"/>
      <c r="H350" s="7"/>
      <c r="I350" s="7"/>
      <c r="Y350" s="9"/>
      <c r="AA350" s="9"/>
    </row>
    <row r="351">
      <c r="F351" s="7"/>
      <c r="H351" s="7"/>
      <c r="I351" s="7"/>
      <c r="Y351" s="9"/>
      <c r="AA351" s="9"/>
    </row>
    <row r="352">
      <c r="F352" s="7"/>
      <c r="H352" s="7"/>
      <c r="I352" s="7"/>
      <c r="Y352" s="9"/>
      <c r="AA352" s="9"/>
    </row>
    <row r="353">
      <c r="F353" s="7"/>
      <c r="H353" s="7"/>
      <c r="I353" s="7"/>
      <c r="Y353" s="9"/>
      <c r="AA353" s="9"/>
    </row>
    <row r="354">
      <c r="F354" s="7"/>
      <c r="H354" s="7"/>
      <c r="I354" s="7"/>
      <c r="Y354" s="9"/>
      <c r="AA354" s="9"/>
    </row>
    <row r="355">
      <c r="F355" s="7"/>
      <c r="H355" s="7"/>
      <c r="I355" s="7"/>
      <c r="Y355" s="9"/>
      <c r="AA355" s="9"/>
    </row>
    <row r="356">
      <c r="F356" s="7"/>
      <c r="H356" s="7"/>
      <c r="I356" s="7"/>
      <c r="Y356" s="9"/>
      <c r="AA356" s="9"/>
    </row>
    <row r="357">
      <c r="F357" s="7"/>
      <c r="H357" s="7"/>
      <c r="I357" s="7"/>
      <c r="Y357" s="9"/>
      <c r="AA357" s="9"/>
    </row>
    <row r="358">
      <c r="F358" s="7"/>
      <c r="H358" s="7"/>
      <c r="I358" s="7"/>
      <c r="Y358" s="9"/>
      <c r="AA358" s="9"/>
    </row>
    <row r="359">
      <c r="F359" s="7"/>
      <c r="H359" s="7"/>
      <c r="I359" s="7"/>
      <c r="Y359" s="9"/>
      <c r="AA359" s="9"/>
    </row>
    <row r="360">
      <c r="F360" s="7"/>
      <c r="H360" s="7"/>
      <c r="I360" s="7"/>
      <c r="Y360" s="9"/>
      <c r="AA360" s="9"/>
    </row>
    <row r="361">
      <c r="F361" s="7"/>
      <c r="H361" s="7"/>
      <c r="I361" s="7"/>
      <c r="Y361" s="9"/>
      <c r="AA361" s="9"/>
    </row>
    <row r="362">
      <c r="F362" s="7"/>
      <c r="H362" s="7"/>
      <c r="I362" s="7"/>
      <c r="Y362" s="9"/>
      <c r="AA362" s="9"/>
    </row>
    <row r="363">
      <c r="F363" s="7"/>
      <c r="H363" s="7"/>
      <c r="I363" s="7"/>
      <c r="Y363" s="9"/>
      <c r="AA363" s="9"/>
    </row>
    <row r="364">
      <c r="F364" s="7"/>
      <c r="H364" s="7"/>
      <c r="I364" s="7"/>
      <c r="Y364" s="9"/>
      <c r="AA364" s="9"/>
    </row>
    <row r="365">
      <c r="F365" s="7"/>
      <c r="H365" s="7"/>
      <c r="I365" s="7"/>
      <c r="Y365" s="9"/>
      <c r="AA365" s="9"/>
    </row>
    <row r="366">
      <c r="F366" s="7"/>
      <c r="H366" s="7"/>
      <c r="I366" s="7"/>
      <c r="Y366" s="9"/>
      <c r="AA366" s="9"/>
    </row>
    <row r="367">
      <c r="F367" s="7"/>
      <c r="H367" s="7"/>
      <c r="I367" s="7"/>
      <c r="Y367" s="9"/>
      <c r="AA367" s="9"/>
    </row>
    <row r="368">
      <c r="F368" s="7"/>
      <c r="H368" s="7"/>
      <c r="I368" s="7"/>
      <c r="Y368" s="9"/>
      <c r="AA368" s="9"/>
    </row>
    <row r="369">
      <c r="F369" s="7"/>
      <c r="H369" s="7"/>
      <c r="I369" s="7"/>
      <c r="Y369" s="9"/>
      <c r="AA369" s="9"/>
    </row>
    <row r="370">
      <c r="F370" s="7"/>
      <c r="H370" s="7"/>
      <c r="I370" s="7"/>
      <c r="Y370" s="9"/>
      <c r="AA370" s="9"/>
    </row>
    <row r="371">
      <c r="F371" s="7"/>
      <c r="H371" s="7"/>
      <c r="I371" s="7"/>
      <c r="Y371" s="9"/>
      <c r="AA371" s="9"/>
    </row>
    <row r="372">
      <c r="F372" s="7"/>
      <c r="H372" s="7"/>
      <c r="I372" s="7"/>
      <c r="Y372" s="9"/>
      <c r="AA372" s="9"/>
    </row>
    <row r="373">
      <c r="F373" s="7"/>
      <c r="H373" s="7"/>
      <c r="I373" s="7"/>
      <c r="Y373" s="9"/>
      <c r="AA373" s="9"/>
    </row>
    <row r="374">
      <c r="F374" s="7"/>
      <c r="H374" s="7"/>
      <c r="I374" s="7"/>
      <c r="Y374" s="9"/>
      <c r="AA374" s="9"/>
    </row>
    <row r="375">
      <c r="F375" s="7"/>
      <c r="H375" s="7"/>
      <c r="I375" s="7"/>
      <c r="Y375" s="9"/>
      <c r="AA375" s="9"/>
    </row>
    <row r="376">
      <c r="F376" s="7"/>
      <c r="H376" s="7"/>
      <c r="I376" s="7"/>
      <c r="Y376" s="9"/>
      <c r="AA376" s="9"/>
    </row>
    <row r="377">
      <c r="F377" s="7"/>
      <c r="H377" s="7"/>
      <c r="I377" s="7"/>
      <c r="Y377" s="9"/>
      <c r="AA377" s="9"/>
    </row>
    <row r="378">
      <c r="F378" s="7"/>
      <c r="H378" s="7"/>
      <c r="I378" s="7"/>
      <c r="Y378" s="9"/>
      <c r="AA378" s="9"/>
    </row>
    <row r="379">
      <c r="F379" s="7"/>
      <c r="H379" s="7"/>
      <c r="I379" s="7"/>
      <c r="Y379" s="9"/>
      <c r="AA379" s="9"/>
    </row>
    <row r="380">
      <c r="F380" s="7"/>
      <c r="H380" s="7"/>
      <c r="I380" s="7"/>
      <c r="Y380" s="9"/>
      <c r="AA380" s="9"/>
    </row>
    <row r="381">
      <c r="F381" s="7"/>
      <c r="H381" s="7"/>
      <c r="I381" s="7"/>
      <c r="Y381" s="9"/>
      <c r="AA381" s="9"/>
    </row>
    <row r="382">
      <c r="F382" s="7"/>
      <c r="H382" s="7"/>
      <c r="I382" s="7"/>
      <c r="Y382" s="9"/>
      <c r="AA382" s="9"/>
    </row>
    <row r="383">
      <c r="F383" s="7"/>
      <c r="H383" s="7"/>
      <c r="I383" s="7"/>
      <c r="Y383" s="9"/>
      <c r="AA383" s="9"/>
    </row>
    <row r="384">
      <c r="F384" s="7"/>
      <c r="H384" s="7"/>
      <c r="I384" s="7"/>
      <c r="Y384" s="9"/>
      <c r="AA384" s="9"/>
    </row>
    <row r="385">
      <c r="F385" s="7"/>
      <c r="H385" s="7"/>
      <c r="I385" s="7"/>
      <c r="Y385" s="9"/>
      <c r="AA385" s="9"/>
    </row>
    <row r="386">
      <c r="F386" s="7"/>
      <c r="H386" s="7"/>
      <c r="I386" s="7"/>
      <c r="Y386" s="9"/>
      <c r="AA386" s="9"/>
    </row>
    <row r="387">
      <c r="F387" s="7"/>
      <c r="H387" s="7"/>
      <c r="I387" s="7"/>
      <c r="Y387" s="9"/>
      <c r="AA387" s="9"/>
    </row>
    <row r="388">
      <c r="F388" s="7"/>
      <c r="H388" s="7"/>
      <c r="I388" s="7"/>
      <c r="Y388" s="9"/>
      <c r="AA388" s="9"/>
    </row>
    <row r="389">
      <c r="F389" s="7"/>
      <c r="H389" s="7"/>
      <c r="I389" s="7"/>
      <c r="Y389" s="9"/>
      <c r="AA389" s="9"/>
    </row>
    <row r="390">
      <c r="F390" s="7"/>
      <c r="H390" s="7"/>
      <c r="I390" s="7"/>
      <c r="Y390" s="9"/>
      <c r="AA390" s="9"/>
    </row>
    <row r="391">
      <c r="F391" s="7"/>
      <c r="H391" s="7"/>
      <c r="I391" s="7"/>
      <c r="Y391" s="9"/>
      <c r="AA391" s="9"/>
    </row>
    <row r="392">
      <c r="F392" s="7"/>
      <c r="H392" s="7"/>
      <c r="I392" s="7"/>
      <c r="Y392" s="9"/>
      <c r="AA392" s="9"/>
    </row>
    <row r="393">
      <c r="F393" s="7"/>
      <c r="H393" s="7"/>
      <c r="I393" s="7"/>
      <c r="Y393" s="9"/>
      <c r="AA393" s="9"/>
    </row>
    <row r="394">
      <c r="F394" s="7"/>
      <c r="H394" s="7"/>
      <c r="I394" s="7"/>
      <c r="Y394" s="9"/>
      <c r="AA394" s="9"/>
    </row>
    <row r="395">
      <c r="F395" s="7"/>
      <c r="H395" s="7"/>
      <c r="I395" s="7"/>
      <c r="Y395" s="9"/>
      <c r="AA395" s="9"/>
    </row>
    <row r="396">
      <c r="F396" s="7"/>
      <c r="H396" s="7"/>
      <c r="I396" s="7"/>
      <c r="Y396" s="9"/>
      <c r="AA396" s="9"/>
    </row>
    <row r="397">
      <c r="F397" s="7"/>
      <c r="H397" s="7"/>
      <c r="I397" s="7"/>
      <c r="Y397" s="9"/>
      <c r="AA397" s="9"/>
    </row>
    <row r="398">
      <c r="F398" s="7"/>
      <c r="H398" s="7"/>
      <c r="I398" s="7"/>
      <c r="Y398" s="9"/>
      <c r="AA398" s="9"/>
    </row>
    <row r="399">
      <c r="F399" s="7"/>
      <c r="H399" s="7"/>
      <c r="I399" s="7"/>
      <c r="Y399" s="9"/>
      <c r="AA399" s="9"/>
    </row>
    <row r="400">
      <c r="F400" s="7"/>
      <c r="H400" s="7"/>
      <c r="I400" s="7"/>
      <c r="Y400" s="9"/>
      <c r="AA400" s="9"/>
    </row>
    <row r="401">
      <c r="F401" s="7"/>
      <c r="H401" s="7"/>
      <c r="I401" s="7"/>
      <c r="Y401" s="9"/>
      <c r="AA401" s="9"/>
    </row>
    <row r="402">
      <c r="F402" s="7"/>
      <c r="H402" s="7"/>
      <c r="I402" s="7"/>
      <c r="Y402" s="9"/>
      <c r="AA402" s="9"/>
    </row>
    <row r="403">
      <c r="F403" s="7"/>
      <c r="H403" s="7"/>
      <c r="I403" s="7"/>
      <c r="Y403" s="9"/>
      <c r="AA403" s="9"/>
    </row>
    <row r="404">
      <c r="F404" s="7"/>
      <c r="H404" s="7"/>
      <c r="I404" s="7"/>
      <c r="Y404" s="9"/>
      <c r="AA404" s="9"/>
    </row>
    <row r="405">
      <c r="F405" s="7"/>
      <c r="H405" s="7"/>
      <c r="I405" s="7"/>
      <c r="Y405" s="9"/>
      <c r="AA405" s="9"/>
    </row>
    <row r="406">
      <c r="F406" s="7"/>
      <c r="H406" s="7"/>
      <c r="I406" s="7"/>
      <c r="Y406" s="9"/>
      <c r="AA406" s="9"/>
    </row>
    <row r="407">
      <c r="F407" s="7"/>
      <c r="H407" s="7"/>
      <c r="I407" s="7"/>
      <c r="Y407" s="9"/>
      <c r="AA407" s="9"/>
    </row>
    <row r="408">
      <c r="F408" s="7"/>
      <c r="H408" s="7"/>
      <c r="I408" s="7"/>
      <c r="Y408" s="9"/>
      <c r="AA408" s="9"/>
    </row>
    <row r="409">
      <c r="F409" s="7"/>
      <c r="H409" s="7"/>
      <c r="I409" s="7"/>
      <c r="Y409" s="9"/>
      <c r="AA409" s="9"/>
    </row>
    <row r="410">
      <c r="F410" s="7"/>
      <c r="H410" s="7"/>
      <c r="I410" s="7"/>
      <c r="Y410" s="9"/>
      <c r="AA410" s="9"/>
    </row>
    <row r="411">
      <c r="F411" s="7"/>
      <c r="H411" s="7"/>
      <c r="I411" s="7"/>
      <c r="Y411" s="9"/>
      <c r="AA411" s="9"/>
    </row>
    <row r="412">
      <c r="F412" s="7"/>
      <c r="H412" s="7"/>
      <c r="I412" s="7"/>
      <c r="Y412" s="9"/>
      <c r="AA412" s="9"/>
    </row>
    <row r="413">
      <c r="F413" s="7"/>
      <c r="H413" s="7"/>
      <c r="I413" s="7"/>
      <c r="Y413" s="9"/>
      <c r="AA413" s="9"/>
    </row>
    <row r="414">
      <c r="F414" s="7"/>
      <c r="H414" s="7"/>
      <c r="I414" s="7"/>
      <c r="Y414" s="9"/>
      <c r="AA414" s="9"/>
    </row>
    <row r="415">
      <c r="F415" s="7"/>
      <c r="H415" s="7"/>
      <c r="I415" s="7"/>
      <c r="Y415" s="9"/>
      <c r="AA415" s="9"/>
    </row>
    <row r="416">
      <c r="F416" s="7"/>
      <c r="H416" s="7"/>
      <c r="I416" s="7"/>
      <c r="Y416" s="9"/>
      <c r="AA416" s="9"/>
    </row>
    <row r="417">
      <c r="F417" s="7"/>
      <c r="H417" s="7"/>
      <c r="I417" s="7"/>
      <c r="Y417" s="9"/>
      <c r="AA417" s="9"/>
    </row>
    <row r="418">
      <c r="F418" s="7"/>
      <c r="H418" s="7"/>
      <c r="I418" s="7"/>
      <c r="Y418" s="9"/>
      <c r="AA418" s="9"/>
    </row>
    <row r="419">
      <c r="F419" s="7"/>
      <c r="H419" s="7"/>
      <c r="I419" s="7"/>
      <c r="Y419" s="9"/>
      <c r="AA419" s="9"/>
    </row>
    <row r="420">
      <c r="F420" s="7"/>
      <c r="H420" s="7"/>
      <c r="I420" s="7"/>
      <c r="Y420" s="9"/>
      <c r="AA420" s="9"/>
    </row>
    <row r="421">
      <c r="F421" s="7"/>
      <c r="H421" s="7"/>
      <c r="I421" s="7"/>
      <c r="Y421" s="9"/>
      <c r="AA421" s="9"/>
    </row>
    <row r="422">
      <c r="F422" s="7"/>
      <c r="H422" s="7"/>
      <c r="I422" s="7"/>
      <c r="Y422" s="9"/>
      <c r="AA422" s="9"/>
    </row>
    <row r="423">
      <c r="F423" s="7"/>
      <c r="H423" s="7"/>
      <c r="I423" s="7"/>
      <c r="Y423" s="9"/>
      <c r="AA423" s="9"/>
    </row>
    <row r="424">
      <c r="F424" s="7"/>
      <c r="H424" s="7"/>
      <c r="I424" s="7"/>
      <c r="Y424" s="9"/>
      <c r="AA424" s="9"/>
    </row>
    <row r="425">
      <c r="F425" s="7"/>
      <c r="H425" s="7"/>
      <c r="I425" s="7"/>
      <c r="Y425" s="9"/>
      <c r="AA425" s="9"/>
    </row>
    <row r="426">
      <c r="F426" s="7"/>
      <c r="H426" s="7"/>
      <c r="I426" s="7"/>
      <c r="Y426" s="9"/>
      <c r="AA426" s="9"/>
    </row>
    <row r="427">
      <c r="F427" s="7"/>
      <c r="H427" s="7"/>
      <c r="I427" s="7"/>
      <c r="Y427" s="9"/>
      <c r="AA427" s="9"/>
    </row>
    <row r="428">
      <c r="F428" s="7"/>
      <c r="H428" s="7"/>
      <c r="I428" s="7"/>
      <c r="Y428" s="9"/>
      <c r="AA428" s="9"/>
    </row>
    <row r="429">
      <c r="F429" s="7"/>
      <c r="H429" s="7"/>
      <c r="I429" s="7"/>
      <c r="Y429" s="9"/>
      <c r="AA429" s="9"/>
    </row>
    <row r="430">
      <c r="F430" s="7"/>
      <c r="H430" s="7"/>
      <c r="I430" s="7"/>
      <c r="Y430" s="9"/>
      <c r="AA430" s="9"/>
    </row>
    <row r="431">
      <c r="F431" s="7"/>
      <c r="H431" s="7"/>
      <c r="I431" s="7"/>
      <c r="Y431" s="9"/>
      <c r="AA431" s="9"/>
    </row>
    <row r="432">
      <c r="F432" s="7"/>
      <c r="H432" s="7"/>
      <c r="I432" s="7"/>
      <c r="Y432" s="9"/>
      <c r="AA432" s="9"/>
    </row>
    <row r="433">
      <c r="F433" s="7"/>
      <c r="H433" s="7"/>
      <c r="I433" s="7"/>
      <c r="Y433" s="9"/>
      <c r="AA433" s="9"/>
    </row>
    <row r="434">
      <c r="F434" s="7"/>
      <c r="H434" s="7"/>
      <c r="I434" s="7"/>
      <c r="Y434" s="9"/>
      <c r="AA434" s="9"/>
    </row>
    <row r="435">
      <c r="F435" s="7"/>
      <c r="H435" s="7"/>
      <c r="I435" s="7"/>
      <c r="Y435" s="9"/>
      <c r="AA435" s="9"/>
    </row>
    <row r="436">
      <c r="F436" s="7"/>
      <c r="H436" s="7"/>
      <c r="I436" s="7"/>
      <c r="Y436" s="9"/>
      <c r="AA436" s="9"/>
    </row>
    <row r="437">
      <c r="F437" s="7"/>
      <c r="H437" s="7"/>
      <c r="I437" s="7"/>
      <c r="Y437" s="9"/>
      <c r="AA437" s="9"/>
    </row>
    <row r="438">
      <c r="F438" s="7"/>
      <c r="H438" s="7"/>
      <c r="I438" s="7"/>
      <c r="Y438" s="9"/>
      <c r="AA438" s="9"/>
    </row>
    <row r="439">
      <c r="F439" s="7"/>
      <c r="H439" s="7"/>
      <c r="I439" s="7"/>
      <c r="Y439" s="9"/>
      <c r="AA439" s="9"/>
    </row>
    <row r="440">
      <c r="F440" s="7"/>
      <c r="H440" s="7"/>
      <c r="I440" s="7"/>
      <c r="Y440" s="9"/>
      <c r="AA440" s="9"/>
    </row>
    <row r="441">
      <c r="F441" s="7"/>
      <c r="H441" s="7"/>
      <c r="I441" s="7"/>
      <c r="Y441" s="9"/>
      <c r="AA441" s="9"/>
    </row>
    <row r="442">
      <c r="F442" s="7"/>
      <c r="H442" s="7"/>
      <c r="I442" s="7"/>
      <c r="Y442" s="9"/>
      <c r="AA442" s="9"/>
    </row>
    <row r="443">
      <c r="F443" s="7"/>
      <c r="H443" s="7"/>
      <c r="I443" s="7"/>
      <c r="Y443" s="9"/>
      <c r="AA443" s="9"/>
    </row>
    <row r="444">
      <c r="F444" s="7"/>
      <c r="H444" s="7"/>
      <c r="I444" s="7"/>
      <c r="Y444" s="9"/>
      <c r="AA444" s="9"/>
    </row>
    <row r="445">
      <c r="F445" s="7"/>
      <c r="H445" s="7"/>
      <c r="I445" s="7"/>
      <c r="Y445" s="9"/>
      <c r="AA445" s="9"/>
    </row>
    <row r="446">
      <c r="F446" s="7"/>
      <c r="H446" s="7"/>
      <c r="I446" s="7"/>
      <c r="Y446" s="9"/>
      <c r="AA446" s="9"/>
    </row>
    <row r="447">
      <c r="F447" s="7"/>
      <c r="H447" s="7"/>
      <c r="I447" s="7"/>
      <c r="Y447" s="9"/>
      <c r="AA447" s="9"/>
    </row>
    <row r="448">
      <c r="F448" s="7"/>
      <c r="H448" s="7"/>
      <c r="I448" s="7"/>
      <c r="Y448" s="9"/>
      <c r="AA448" s="9"/>
    </row>
    <row r="449">
      <c r="F449" s="7"/>
      <c r="H449" s="7"/>
      <c r="I449" s="7"/>
      <c r="Y449" s="9"/>
      <c r="AA449" s="9"/>
    </row>
    <row r="450">
      <c r="F450" s="7"/>
      <c r="H450" s="7"/>
      <c r="I450" s="7"/>
      <c r="Y450" s="9"/>
      <c r="AA450" s="9"/>
    </row>
    <row r="451">
      <c r="F451" s="7"/>
      <c r="H451" s="7"/>
      <c r="I451" s="7"/>
      <c r="Y451" s="9"/>
      <c r="AA451" s="9"/>
    </row>
    <row r="452">
      <c r="F452" s="7"/>
      <c r="H452" s="7"/>
      <c r="I452" s="7"/>
      <c r="Y452" s="9"/>
      <c r="AA452" s="9"/>
    </row>
    <row r="453">
      <c r="F453" s="7"/>
      <c r="H453" s="7"/>
      <c r="I453" s="7"/>
      <c r="Y453" s="9"/>
      <c r="AA453" s="9"/>
    </row>
    <row r="454">
      <c r="F454" s="7"/>
      <c r="H454" s="7"/>
      <c r="I454" s="7"/>
      <c r="Y454" s="9"/>
      <c r="AA454" s="9"/>
    </row>
    <row r="455">
      <c r="F455" s="7"/>
      <c r="H455" s="7"/>
      <c r="I455" s="7"/>
      <c r="Y455" s="9"/>
      <c r="AA455" s="9"/>
    </row>
    <row r="456">
      <c r="F456" s="7"/>
      <c r="H456" s="7"/>
      <c r="I456" s="7"/>
      <c r="Y456" s="9"/>
      <c r="AA456" s="9"/>
    </row>
    <row r="457">
      <c r="F457" s="7"/>
      <c r="H457" s="7"/>
      <c r="I457" s="7"/>
      <c r="Y457" s="9"/>
      <c r="AA457" s="9"/>
    </row>
    <row r="458">
      <c r="F458" s="7"/>
      <c r="H458" s="7"/>
      <c r="I458" s="7"/>
      <c r="Y458" s="9"/>
      <c r="AA458" s="9"/>
    </row>
    <row r="459">
      <c r="F459" s="7"/>
      <c r="H459" s="7"/>
      <c r="I459" s="7"/>
      <c r="Y459" s="9"/>
      <c r="AA459" s="9"/>
    </row>
    <row r="460">
      <c r="F460" s="7"/>
      <c r="H460" s="7"/>
      <c r="I460" s="7"/>
      <c r="Y460" s="9"/>
      <c r="AA460" s="9"/>
    </row>
    <row r="461">
      <c r="F461" s="7"/>
      <c r="H461" s="7"/>
      <c r="I461" s="7"/>
      <c r="Y461" s="9"/>
      <c r="AA461" s="9"/>
    </row>
    <row r="462">
      <c r="F462" s="7"/>
      <c r="H462" s="7"/>
      <c r="I462" s="7"/>
      <c r="Y462" s="9"/>
      <c r="AA462" s="9"/>
    </row>
    <row r="463">
      <c r="F463" s="7"/>
      <c r="H463" s="7"/>
      <c r="I463" s="7"/>
      <c r="Y463" s="9"/>
      <c r="AA463" s="9"/>
    </row>
    <row r="464">
      <c r="F464" s="7"/>
      <c r="H464" s="7"/>
      <c r="I464" s="7"/>
      <c r="Y464" s="9"/>
      <c r="AA464" s="9"/>
    </row>
    <row r="465">
      <c r="F465" s="7"/>
      <c r="H465" s="7"/>
      <c r="I465" s="7"/>
      <c r="Y465" s="9"/>
      <c r="AA465" s="9"/>
    </row>
    <row r="466">
      <c r="F466" s="7"/>
      <c r="H466" s="7"/>
      <c r="I466" s="7"/>
      <c r="Y466" s="9"/>
      <c r="AA466" s="9"/>
    </row>
    <row r="467">
      <c r="F467" s="7"/>
      <c r="H467" s="7"/>
      <c r="I467" s="7"/>
      <c r="Y467" s="9"/>
      <c r="AA467" s="9"/>
    </row>
    <row r="468">
      <c r="F468" s="7"/>
      <c r="H468" s="7"/>
      <c r="I468" s="7"/>
      <c r="Y468" s="9"/>
      <c r="AA468" s="9"/>
    </row>
    <row r="469">
      <c r="F469" s="7"/>
      <c r="H469" s="7"/>
      <c r="I469" s="7"/>
      <c r="Y469" s="9"/>
      <c r="AA469" s="9"/>
    </row>
    <row r="470">
      <c r="F470" s="7"/>
      <c r="H470" s="7"/>
      <c r="I470" s="7"/>
      <c r="Y470" s="9"/>
      <c r="AA470" s="9"/>
    </row>
    <row r="471">
      <c r="F471" s="7"/>
      <c r="H471" s="7"/>
      <c r="I471" s="7"/>
      <c r="Y471" s="9"/>
      <c r="AA471" s="9"/>
    </row>
    <row r="472">
      <c r="F472" s="7"/>
      <c r="H472" s="7"/>
      <c r="I472" s="7"/>
      <c r="Y472" s="9"/>
      <c r="AA472" s="9"/>
    </row>
    <row r="473">
      <c r="F473" s="7"/>
      <c r="H473" s="7"/>
      <c r="I473" s="7"/>
      <c r="Y473" s="9"/>
      <c r="AA473" s="9"/>
    </row>
    <row r="474">
      <c r="F474" s="7"/>
      <c r="H474" s="7"/>
      <c r="I474" s="7"/>
      <c r="Y474" s="9"/>
      <c r="AA474" s="9"/>
    </row>
    <row r="475">
      <c r="F475" s="7"/>
      <c r="H475" s="7"/>
      <c r="I475" s="7"/>
      <c r="Y475" s="9"/>
      <c r="AA475" s="9"/>
    </row>
    <row r="476">
      <c r="F476" s="7"/>
      <c r="H476" s="7"/>
      <c r="I476" s="7"/>
      <c r="Y476" s="9"/>
      <c r="AA476" s="9"/>
    </row>
    <row r="477">
      <c r="F477" s="7"/>
      <c r="H477" s="7"/>
      <c r="I477" s="7"/>
      <c r="Y477" s="9"/>
      <c r="AA477" s="9"/>
    </row>
    <row r="478">
      <c r="F478" s="7"/>
      <c r="H478" s="7"/>
      <c r="I478" s="7"/>
      <c r="Y478" s="9"/>
      <c r="AA478" s="9"/>
    </row>
    <row r="479">
      <c r="F479" s="7"/>
      <c r="H479" s="7"/>
      <c r="I479" s="7"/>
      <c r="Y479" s="9"/>
      <c r="AA479" s="9"/>
    </row>
    <row r="480">
      <c r="F480" s="7"/>
      <c r="H480" s="7"/>
      <c r="I480" s="7"/>
      <c r="Y480" s="9"/>
      <c r="AA480" s="9"/>
    </row>
    <row r="481">
      <c r="F481" s="7"/>
      <c r="H481" s="7"/>
      <c r="I481" s="7"/>
      <c r="Y481" s="9"/>
      <c r="AA481" s="9"/>
    </row>
    <row r="482">
      <c r="F482" s="7"/>
      <c r="H482" s="7"/>
      <c r="I482" s="7"/>
      <c r="Y482" s="9"/>
      <c r="AA482" s="9"/>
    </row>
    <row r="483">
      <c r="F483" s="7"/>
      <c r="H483" s="7"/>
      <c r="I483" s="7"/>
      <c r="Y483" s="9"/>
      <c r="AA483" s="9"/>
    </row>
    <row r="484">
      <c r="F484" s="7"/>
      <c r="H484" s="7"/>
      <c r="I484" s="7"/>
      <c r="Y484" s="9"/>
      <c r="AA484" s="9"/>
    </row>
    <row r="485">
      <c r="F485" s="7"/>
      <c r="H485" s="7"/>
      <c r="I485" s="7"/>
      <c r="Y485" s="9"/>
      <c r="AA485" s="9"/>
    </row>
    <row r="486">
      <c r="F486" s="7"/>
      <c r="H486" s="7"/>
      <c r="I486" s="7"/>
      <c r="Y486" s="9"/>
      <c r="AA486" s="9"/>
    </row>
    <row r="487">
      <c r="F487" s="7"/>
      <c r="H487" s="7"/>
      <c r="I487" s="7"/>
      <c r="Y487" s="9"/>
      <c r="AA487" s="9"/>
    </row>
    <row r="488">
      <c r="F488" s="7"/>
      <c r="H488" s="7"/>
      <c r="I488" s="7"/>
      <c r="Y488" s="9"/>
      <c r="AA488" s="9"/>
    </row>
    <row r="489">
      <c r="F489" s="7"/>
      <c r="H489" s="7"/>
      <c r="I489" s="7"/>
      <c r="Y489" s="9"/>
      <c r="AA489" s="9"/>
    </row>
    <row r="490">
      <c r="F490" s="7"/>
      <c r="H490" s="7"/>
      <c r="I490" s="7"/>
      <c r="Y490" s="9"/>
      <c r="AA490" s="9"/>
    </row>
    <row r="491">
      <c r="F491" s="7"/>
      <c r="H491" s="7"/>
      <c r="I491" s="7"/>
      <c r="Y491" s="9"/>
      <c r="AA491" s="9"/>
    </row>
    <row r="492">
      <c r="F492" s="7"/>
      <c r="H492" s="7"/>
      <c r="I492" s="7"/>
      <c r="Y492" s="9"/>
      <c r="AA492" s="9"/>
    </row>
    <row r="493">
      <c r="F493" s="7"/>
      <c r="H493" s="7"/>
      <c r="I493" s="7"/>
      <c r="Y493" s="9"/>
      <c r="AA493" s="9"/>
    </row>
    <row r="494">
      <c r="F494" s="7"/>
      <c r="H494" s="7"/>
      <c r="I494" s="7"/>
      <c r="Y494" s="9"/>
      <c r="AA494" s="9"/>
    </row>
    <row r="495">
      <c r="F495" s="7"/>
      <c r="H495" s="7"/>
      <c r="I495" s="7"/>
      <c r="Y495" s="9"/>
      <c r="AA495" s="9"/>
    </row>
    <row r="496">
      <c r="F496" s="7"/>
      <c r="H496" s="7"/>
      <c r="I496" s="7"/>
      <c r="Y496" s="9"/>
      <c r="AA496" s="9"/>
    </row>
    <row r="497">
      <c r="F497" s="7"/>
      <c r="H497" s="7"/>
      <c r="I497" s="7"/>
      <c r="Y497" s="9"/>
      <c r="AA497" s="9"/>
    </row>
    <row r="498">
      <c r="F498" s="7"/>
      <c r="H498" s="7"/>
      <c r="I498" s="7"/>
      <c r="Y498" s="9"/>
      <c r="AA498" s="9"/>
    </row>
    <row r="499">
      <c r="F499" s="7"/>
      <c r="H499" s="7"/>
      <c r="I499" s="7"/>
      <c r="Y499" s="9"/>
      <c r="AA499" s="9"/>
    </row>
    <row r="500">
      <c r="F500" s="7"/>
      <c r="H500" s="7"/>
      <c r="I500" s="7"/>
      <c r="Y500" s="9"/>
      <c r="AA500" s="9"/>
    </row>
    <row r="501">
      <c r="F501" s="7"/>
      <c r="H501" s="7"/>
      <c r="I501" s="7"/>
      <c r="Y501" s="9"/>
      <c r="AA501" s="9"/>
    </row>
    <row r="502">
      <c r="F502" s="7"/>
      <c r="H502" s="7"/>
      <c r="I502" s="7"/>
      <c r="Y502" s="9"/>
      <c r="AA502" s="9"/>
    </row>
    <row r="503">
      <c r="F503" s="7"/>
      <c r="H503" s="7"/>
      <c r="I503" s="7"/>
      <c r="Y503" s="9"/>
      <c r="AA503" s="9"/>
    </row>
    <row r="504">
      <c r="F504" s="7"/>
      <c r="H504" s="7"/>
      <c r="I504" s="7"/>
      <c r="Y504" s="9"/>
      <c r="AA504" s="9"/>
    </row>
    <row r="505">
      <c r="F505" s="7"/>
      <c r="H505" s="7"/>
      <c r="I505" s="7"/>
      <c r="Y505" s="9"/>
      <c r="AA505" s="9"/>
    </row>
    <row r="506">
      <c r="F506" s="7"/>
      <c r="H506" s="7"/>
      <c r="I506" s="7"/>
      <c r="Y506" s="9"/>
      <c r="AA506" s="9"/>
    </row>
    <row r="507">
      <c r="F507" s="7"/>
      <c r="H507" s="7"/>
      <c r="I507" s="7"/>
      <c r="Y507" s="9"/>
      <c r="AA507" s="9"/>
    </row>
    <row r="508">
      <c r="F508" s="7"/>
      <c r="H508" s="7"/>
      <c r="I508" s="7"/>
      <c r="Y508" s="9"/>
      <c r="AA508" s="9"/>
    </row>
    <row r="509">
      <c r="F509" s="7"/>
      <c r="H509" s="7"/>
      <c r="I509" s="7"/>
      <c r="Y509" s="9"/>
      <c r="AA509" s="9"/>
    </row>
    <row r="510">
      <c r="F510" s="7"/>
      <c r="H510" s="7"/>
      <c r="I510" s="7"/>
      <c r="Y510" s="9"/>
      <c r="AA510" s="9"/>
    </row>
    <row r="511">
      <c r="F511" s="7"/>
      <c r="H511" s="7"/>
      <c r="I511" s="7"/>
      <c r="Y511" s="9"/>
      <c r="AA511" s="9"/>
    </row>
    <row r="512">
      <c r="F512" s="7"/>
      <c r="H512" s="7"/>
      <c r="I512" s="7"/>
      <c r="Y512" s="9"/>
      <c r="AA512" s="9"/>
    </row>
    <row r="513">
      <c r="F513" s="7"/>
      <c r="H513" s="7"/>
      <c r="I513" s="7"/>
      <c r="Y513" s="9"/>
      <c r="AA513" s="9"/>
    </row>
    <row r="514">
      <c r="F514" s="7"/>
      <c r="H514" s="7"/>
      <c r="I514" s="7"/>
      <c r="Y514" s="9"/>
      <c r="AA514" s="9"/>
    </row>
    <row r="515">
      <c r="F515" s="7"/>
      <c r="H515" s="7"/>
      <c r="I515" s="7"/>
      <c r="Y515" s="9"/>
      <c r="AA515" s="9"/>
    </row>
    <row r="516">
      <c r="F516" s="7"/>
      <c r="H516" s="7"/>
      <c r="I516" s="7"/>
      <c r="Y516" s="9"/>
      <c r="AA516" s="9"/>
    </row>
    <row r="517">
      <c r="F517" s="7"/>
      <c r="H517" s="7"/>
      <c r="I517" s="7"/>
      <c r="Y517" s="9"/>
      <c r="AA517" s="9"/>
    </row>
    <row r="518">
      <c r="F518" s="7"/>
      <c r="H518" s="7"/>
      <c r="I518" s="7"/>
      <c r="Y518" s="9"/>
      <c r="AA518" s="9"/>
    </row>
    <row r="519">
      <c r="F519" s="7"/>
      <c r="H519" s="7"/>
      <c r="I519" s="7"/>
      <c r="Y519" s="9"/>
      <c r="AA519" s="9"/>
    </row>
    <row r="520">
      <c r="F520" s="7"/>
      <c r="H520" s="7"/>
      <c r="I520" s="7"/>
      <c r="Y520" s="9"/>
      <c r="AA520" s="9"/>
    </row>
    <row r="521">
      <c r="F521" s="7"/>
      <c r="H521" s="7"/>
      <c r="I521" s="7"/>
      <c r="Y521" s="9"/>
      <c r="AA521" s="9"/>
    </row>
    <row r="522">
      <c r="F522" s="7"/>
      <c r="H522" s="7"/>
      <c r="I522" s="7"/>
      <c r="Y522" s="9"/>
      <c r="AA522" s="9"/>
    </row>
    <row r="523">
      <c r="F523" s="7"/>
      <c r="H523" s="7"/>
      <c r="I523" s="7"/>
      <c r="Y523" s="9"/>
      <c r="AA523" s="9"/>
    </row>
    <row r="524">
      <c r="F524" s="7"/>
      <c r="H524" s="7"/>
      <c r="I524" s="7"/>
      <c r="Y524" s="9"/>
      <c r="AA524" s="9"/>
    </row>
    <row r="525">
      <c r="F525" s="7"/>
      <c r="H525" s="7"/>
      <c r="I525" s="7"/>
      <c r="Y525" s="9"/>
      <c r="AA525" s="9"/>
    </row>
    <row r="526">
      <c r="F526" s="7"/>
      <c r="H526" s="7"/>
      <c r="I526" s="7"/>
      <c r="Y526" s="9"/>
      <c r="AA526" s="9"/>
    </row>
    <row r="527">
      <c r="F527" s="7"/>
      <c r="H527" s="7"/>
      <c r="I527" s="7"/>
      <c r="Y527" s="9"/>
      <c r="AA527" s="9"/>
    </row>
    <row r="528">
      <c r="F528" s="7"/>
      <c r="H528" s="7"/>
      <c r="I528" s="7"/>
      <c r="Y528" s="9"/>
      <c r="AA528" s="9"/>
    </row>
    <row r="529">
      <c r="F529" s="7"/>
      <c r="H529" s="7"/>
      <c r="I529" s="7"/>
      <c r="Y529" s="9"/>
      <c r="AA529" s="9"/>
    </row>
    <row r="530">
      <c r="F530" s="7"/>
      <c r="H530" s="7"/>
      <c r="I530" s="7"/>
      <c r="Y530" s="9"/>
      <c r="AA530" s="9"/>
    </row>
    <row r="531">
      <c r="F531" s="7"/>
      <c r="H531" s="7"/>
      <c r="I531" s="7"/>
      <c r="Y531" s="9"/>
      <c r="AA531" s="9"/>
    </row>
    <row r="532">
      <c r="F532" s="7"/>
      <c r="H532" s="7"/>
      <c r="I532" s="7"/>
      <c r="Y532" s="9"/>
      <c r="AA532" s="9"/>
    </row>
    <row r="533">
      <c r="F533" s="7"/>
      <c r="H533" s="7"/>
      <c r="I533" s="7"/>
      <c r="Y533" s="9"/>
      <c r="AA533" s="9"/>
    </row>
    <row r="534">
      <c r="F534" s="7"/>
      <c r="H534" s="7"/>
      <c r="I534" s="7"/>
      <c r="Y534" s="9"/>
      <c r="AA534" s="9"/>
    </row>
    <row r="535">
      <c r="F535" s="7"/>
      <c r="H535" s="7"/>
      <c r="I535" s="7"/>
      <c r="Y535" s="9"/>
      <c r="AA535" s="9"/>
    </row>
    <row r="536">
      <c r="F536" s="7"/>
      <c r="H536" s="7"/>
      <c r="I536" s="7"/>
      <c r="Y536" s="9"/>
      <c r="AA536" s="9"/>
    </row>
    <row r="537">
      <c r="F537" s="7"/>
      <c r="H537" s="7"/>
      <c r="I537" s="7"/>
      <c r="Y537" s="9"/>
      <c r="AA537" s="9"/>
    </row>
    <row r="538">
      <c r="F538" s="7"/>
      <c r="H538" s="7"/>
      <c r="I538" s="7"/>
      <c r="Y538" s="9"/>
      <c r="AA538" s="9"/>
    </row>
    <row r="539">
      <c r="F539" s="7"/>
      <c r="H539" s="7"/>
      <c r="I539" s="7"/>
      <c r="Y539" s="9"/>
      <c r="AA539" s="9"/>
    </row>
    <row r="540">
      <c r="F540" s="7"/>
      <c r="H540" s="7"/>
      <c r="I540" s="7"/>
      <c r="Y540" s="9"/>
      <c r="AA540" s="9"/>
    </row>
    <row r="541">
      <c r="F541" s="7"/>
      <c r="H541" s="7"/>
      <c r="I541" s="7"/>
      <c r="Y541" s="9"/>
      <c r="AA541" s="9"/>
    </row>
    <row r="542">
      <c r="F542" s="7"/>
      <c r="H542" s="7"/>
      <c r="I542" s="7"/>
      <c r="Y542" s="9"/>
      <c r="AA542" s="9"/>
    </row>
    <row r="543">
      <c r="F543" s="7"/>
      <c r="H543" s="7"/>
      <c r="I543" s="7"/>
      <c r="Y543" s="9"/>
      <c r="AA543" s="9"/>
    </row>
    <row r="544">
      <c r="F544" s="7"/>
      <c r="H544" s="7"/>
      <c r="I544" s="7"/>
      <c r="Y544" s="9"/>
      <c r="AA544" s="9"/>
    </row>
    <row r="545">
      <c r="F545" s="7"/>
      <c r="H545" s="7"/>
      <c r="I545" s="7"/>
      <c r="Y545" s="9"/>
      <c r="AA545" s="9"/>
    </row>
    <row r="546">
      <c r="F546" s="7"/>
      <c r="H546" s="7"/>
      <c r="I546" s="7"/>
      <c r="Y546" s="9"/>
      <c r="AA546" s="9"/>
    </row>
    <row r="547">
      <c r="F547" s="7"/>
      <c r="H547" s="7"/>
      <c r="I547" s="7"/>
      <c r="Y547" s="9"/>
      <c r="AA547" s="9"/>
    </row>
    <row r="548">
      <c r="F548" s="7"/>
      <c r="H548" s="7"/>
      <c r="I548" s="7"/>
      <c r="Y548" s="9"/>
      <c r="AA548" s="9"/>
    </row>
    <row r="549">
      <c r="F549" s="7"/>
      <c r="H549" s="7"/>
      <c r="I549" s="7"/>
      <c r="Y549" s="9"/>
      <c r="AA549" s="9"/>
    </row>
    <row r="550">
      <c r="F550" s="7"/>
      <c r="H550" s="7"/>
      <c r="I550" s="7"/>
      <c r="Y550" s="9"/>
      <c r="AA550" s="9"/>
    </row>
    <row r="551">
      <c r="F551" s="7"/>
      <c r="H551" s="7"/>
      <c r="I551" s="7"/>
      <c r="Y551" s="9"/>
      <c r="AA551" s="9"/>
    </row>
    <row r="552">
      <c r="F552" s="7"/>
      <c r="H552" s="7"/>
      <c r="I552" s="7"/>
      <c r="Y552" s="9"/>
      <c r="AA552" s="9"/>
    </row>
    <row r="553">
      <c r="F553" s="7"/>
      <c r="H553" s="7"/>
      <c r="I553" s="7"/>
      <c r="Y553" s="9"/>
      <c r="AA553" s="9"/>
    </row>
    <row r="554">
      <c r="F554" s="7"/>
      <c r="H554" s="7"/>
      <c r="I554" s="7"/>
      <c r="Y554" s="9"/>
      <c r="AA554" s="9"/>
    </row>
    <row r="555">
      <c r="F555" s="7"/>
      <c r="H555" s="7"/>
      <c r="I555" s="7"/>
      <c r="Y555" s="9"/>
      <c r="AA555" s="9"/>
    </row>
    <row r="556">
      <c r="F556" s="7"/>
      <c r="H556" s="7"/>
      <c r="I556" s="7"/>
      <c r="Y556" s="9"/>
      <c r="AA556" s="9"/>
    </row>
    <row r="557">
      <c r="F557" s="7"/>
      <c r="H557" s="7"/>
      <c r="I557" s="7"/>
      <c r="Y557" s="9"/>
      <c r="AA557" s="9"/>
    </row>
    <row r="558">
      <c r="F558" s="7"/>
      <c r="H558" s="7"/>
      <c r="I558" s="7"/>
      <c r="Y558" s="9"/>
      <c r="AA558" s="9"/>
    </row>
    <row r="559">
      <c r="F559" s="7"/>
      <c r="H559" s="7"/>
      <c r="I559" s="7"/>
      <c r="Y559" s="9"/>
      <c r="AA559" s="9"/>
    </row>
    <row r="560">
      <c r="F560" s="7"/>
      <c r="H560" s="7"/>
      <c r="I560" s="7"/>
      <c r="Y560" s="9"/>
      <c r="AA560" s="9"/>
    </row>
    <row r="561">
      <c r="F561" s="7"/>
      <c r="H561" s="7"/>
      <c r="I561" s="7"/>
      <c r="Y561" s="9"/>
      <c r="AA561" s="9"/>
    </row>
    <row r="562">
      <c r="F562" s="7"/>
      <c r="H562" s="7"/>
      <c r="I562" s="7"/>
      <c r="Y562" s="9"/>
      <c r="AA562" s="9"/>
    </row>
    <row r="563">
      <c r="F563" s="7"/>
      <c r="H563" s="7"/>
      <c r="I563" s="7"/>
      <c r="Y563" s="9"/>
      <c r="AA563" s="9"/>
    </row>
    <row r="564">
      <c r="F564" s="7"/>
      <c r="H564" s="7"/>
      <c r="I564" s="7"/>
      <c r="Y564" s="9"/>
      <c r="AA564" s="9"/>
    </row>
    <row r="565">
      <c r="F565" s="7"/>
      <c r="H565" s="7"/>
      <c r="I565" s="7"/>
      <c r="Y565" s="9"/>
      <c r="AA565" s="9"/>
    </row>
    <row r="566">
      <c r="F566" s="7"/>
      <c r="H566" s="7"/>
      <c r="I566" s="7"/>
      <c r="Y566" s="9"/>
      <c r="AA566" s="9"/>
    </row>
    <row r="567">
      <c r="F567" s="7"/>
      <c r="H567" s="7"/>
      <c r="I567" s="7"/>
      <c r="Y567" s="9"/>
      <c r="AA567" s="9"/>
    </row>
    <row r="568">
      <c r="F568" s="7"/>
      <c r="H568" s="7"/>
      <c r="I568" s="7"/>
      <c r="Y568" s="9"/>
      <c r="AA568" s="9"/>
    </row>
    <row r="569">
      <c r="F569" s="7"/>
      <c r="H569" s="7"/>
      <c r="I569" s="7"/>
      <c r="Y569" s="9"/>
      <c r="AA569" s="9"/>
    </row>
    <row r="570">
      <c r="F570" s="7"/>
      <c r="H570" s="7"/>
      <c r="I570" s="7"/>
      <c r="Y570" s="9"/>
      <c r="AA570" s="9"/>
    </row>
    <row r="571">
      <c r="F571" s="7"/>
      <c r="H571" s="7"/>
      <c r="I571" s="7"/>
      <c r="Y571" s="9"/>
      <c r="AA571" s="9"/>
    </row>
    <row r="572">
      <c r="F572" s="7"/>
      <c r="H572" s="7"/>
      <c r="I572" s="7"/>
      <c r="Y572" s="9"/>
      <c r="AA572" s="9"/>
    </row>
    <row r="573">
      <c r="F573" s="7"/>
      <c r="H573" s="7"/>
      <c r="I573" s="7"/>
      <c r="Y573" s="9"/>
      <c r="AA573" s="9"/>
    </row>
    <row r="574">
      <c r="F574" s="7"/>
      <c r="H574" s="7"/>
      <c r="I574" s="7"/>
      <c r="Y574" s="9"/>
      <c r="AA574" s="9"/>
    </row>
    <row r="575">
      <c r="F575" s="7"/>
      <c r="H575" s="7"/>
      <c r="I575" s="7"/>
      <c r="Y575" s="9"/>
      <c r="AA575" s="9"/>
    </row>
    <row r="576">
      <c r="F576" s="7"/>
      <c r="H576" s="7"/>
      <c r="I576" s="7"/>
      <c r="Y576" s="9"/>
      <c r="AA576" s="9"/>
    </row>
    <row r="577">
      <c r="F577" s="7"/>
      <c r="H577" s="7"/>
      <c r="I577" s="7"/>
      <c r="Y577" s="9"/>
      <c r="AA577" s="9"/>
    </row>
    <row r="578">
      <c r="F578" s="7"/>
      <c r="H578" s="7"/>
      <c r="I578" s="7"/>
      <c r="Y578" s="9"/>
      <c r="AA578" s="9"/>
    </row>
    <row r="579">
      <c r="F579" s="7"/>
      <c r="H579" s="7"/>
      <c r="I579" s="7"/>
      <c r="Y579" s="9"/>
      <c r="AA579" s="9"/>
    </row>
    <row r="580">
      <c r="F580" s="7"/>
      <c r="H580" s="7"/>
      <c r="I580" s="7"/>
      <c r="Y580" s="9"/>
      <c r="AA580" s="9"/>
    </row>
    <row r="581">
      <c r="F581" s="7"/>
      <c r="H581" s="7"/>
      <c r="I581" s="7"/>
      <c r="Y581" s="9"/>
      <c r="AA581" s="9"/>
    </row>
    <row r="582">
      <c r="F582" s="7"/>
      <c r="H582" s="7"/>
      <c r="I582" s="7"/>
      <c r="Y582" s="9"/>
      <c r="AA582" s="9"/>
    </row>
    <row r="583">
      <c r="F583" s="7"/>
      <c r="H583" s="7"/>
      <c r="I583" s="7"/>
      <c r="Y583" s="9"/>
      <c r="AA583" s="9"/>
    </row>
    <row r="584">
      <c r="F584" s="7"/>
      <c r="H584" s="7"/>
      <c r="I584" s="7"/>
      <c r="Y584" s="9"/>
      <c r="AA584" s="9"/>
    </row>
    <row r="585">
      <c r="F585" s="7"/>
      <c r="H585" s="7"/>
      <c r="I585" s="7"/>
      <c r="Y585" s="9"/>
      <c r="AA585" s="9"/>
    </row>
    <row r="586">
      <c r="F586" s="7"/>
      <c r="H586" s="7"/>
      <c r="I586" s="7"/>
      <c r="Y586" s="9"/>
      <c r="AA586" s="9"/>
    </row>
    <row r="587">
      <c r="F587" s="7"/>
      <c r="H587" s="7"/>
      <c r="I587" s="7"/>
      <c r="Y587" s="9"/>
      <c r="AA587" s="9"/>
    </row>
    <row r="588">
      <c r="F588" s="7"/>
      <c r="H588" s="7"/>
      <c r="I588" s="7"/>
      <c r="Y588" s="9"/>
      <c r="AA588" s="9"/>
    </row>
    <row r="589">
      <c r="F589" s="7"/>
      <c r="H589" s="7"/>
      <c r="I589" s="7"/>
      <c r="Y589" s="9"/>
      <c r="AA589" s="9"/>
    </row>
    <row r="590">
      <c r="F590" s="7"/>
      <c r="H590" s="7"/>
      <c r="I590" s="7"/>
      <c r="Y590" s="9"/>
      <c r="AA590" s="9"/>
    </row>
    <row r="591">
      <c r="F591" s="7"/>
      <c r="H591" s="7"/>
      <c r="I591" s="7"/>
      <c r="Y591" s="9"/>
      <c r="AA591" s="9"/>
    </row>
    <row r="592">
      <c r="F592" s="7"/>
      <c r="H592" s="7"/>
      <c r="I592" s="7"/>
      <c r="Y592" s="9"/>
      <c r="AA592" s="9"/>
    </row>
    <row r="593">
      <c r="F593" s="7"/>
      <c r="H593" s="7"/>
      <c r="I593" s="7"/>
      <c r="Y593" s="9"/>
      <c r="AA593" s="9"/>
    </row>
    <row r="594">
      <c r="F594" s="7"/>
      <c r="H594" s="7"/>
      <c r="I594" s="7"/>
      <c r="Y594" s="9"/>
      <c r="AA594" s="9"/>
    </row>
    <row r="595">
      <c r="F595" s="7"/>
      <c r="H595" s="7"/>
      <c r="I595" s="7"/>
      <c r="Y595" s="9"/>
      <c r="AA595" s="9"/>
    </row>
    <row r="596">
      <c r="F596" s="7"/>
      <c r="H596" s="7"/>
      <c r="I596" s="7"/>
      <c r="Y596" s="9"/>
      <c r="AA596" s="9"/>
    </row>
    <row r="597">
      <c r="F597" s="7"/>
      <c r="H597" s="7"/>
      <c r="I597" s="7"/>
      <c r="Y597" s="9"/>
      <c r="AA597" s="9"/>
    </row>
    <row r="598">
      <c r="F598" s="7"/>
      <c r="H598" s="7"/>
      <c r="I598" s="7"/>
      <c r="Y598" s="9"/>
      <c r="AA598" s="9"/>
    </row>
    <row r="599">
      <c r="F599" s="7"/>
      <c r="H599" s="7"/>
      <c r="I599" s="7"/>
      <c r="Y599" s="9"/>
      <c r="AA599" s="9"/>
    </row>
    <row r="600">
      <c r="F600" s="7"/>
      <c r="H600" s="7"/>
      <c r="I600" s="7"/>
      <c r="Y600" s="9"/>
      <c r="AA600" s="9"/>
    </row>
    <row r="601">
      <c r="F601" s="7"/>
      <c r="H601" s="7"/>
      <c r="I601" s="7"/>
      <c r="Y601" s="9"/>
      <c r="AA601" s="9"/>
    </row>
    <row r="602">
      <c r="F602" s="7"/>
      <c r="H602" s="7"/>
      <c r="I602" s="7"/>
      <c r="Y602" s="9"/>
      <c r="AA602" s="9"/>
    </row>
    <row r="603">
      <c r="F603" s="7"/>
      <c r="H603" s="7"/>
      <c r="I603" s="7"/>
      <c r="Y603" s="9"/>
      <c r="AA603" s="9"/>
    </row>
    <row r="604">
      <c r="F604" s="7"/>
      <c r="H604" s="7"/>
      <c r="I604" s="7"/>
      <c r="Y604" s="9"/>
      <c r="AA604" s="9"/>
    </row>
    <row r="605">
      <c r="F605" s="7"/>
      <c r="H605" s="7"/>
      <c r="I605" s="7"/>
      <c r="Y605" s="9"/>
      <c r="AA605" s="9"/>
    </row>
    <row r="606">
      <c r="F606" s="7"/>
      <c r="H606" s="7"/>
      <c r="I606" s="7"/>
      <c r="Y606" s="9"/>
      <c r="AA606" s="9"/>
    </row>
    <row r="607">
      <c r="F607" s="7"/>
      <c r="H607" s="7"/>
      <c r="I607" s="7"/>
      <c r="Y607" s="9"/>
      <c r="AA607" s="9"/>
    </row>
    <row r="608">
      <c r="F608" s="7"/>
      <c r="H608" s="7"/>
      <c r="I608" s="7"/>
      <c r="Y608" s="9"/>
      <c r="AA608" s="9"/>
    </row>
    <row r="609">
      <c r="F609" s="7"/>
      <c r="H609" s="7"/>
      <c r="I609" s="7"/>
      <c r="Y609" s="9"/>
      <c r="AA609" s="9"/>
    </row>
    <row r="610">
      <c r="F610" s="7"/>
      <c r="H610" s="7"/>
      <c r="I610" s="7"/>
      <c r="Y610" s="9"/>
      <c r="AA610" s="9"/>
    </row>
    <row r="611">
      <c r="F611" s="7"/>
      <c r="H611" s="7"/>
      <c r="I611" s="7"/>
      <c r="Y611" s="9"/>
      <c r="AA611" s="9"/>
    </row>
    <row r="612">
      <c r="F612" s="7"/>
      <c r="H612" s="7"/>
      <c r="I612" s="7"/>
      <c r="Y612" s="9"/>
      <c r="AA612" s="9"/>
    </row>
    <row r="613">
      <c r="F613" s="7"/>
      <c r="H613" s="7"/>
      <c r="I613" s="7"/>
      <c r="Y613" s="9"/>
      <c r="AA613" s="9"/>
    </row>
    <row r="614">
      <c r="F614" s="7"/>
      <c r="H614" s="7"/>
      <c r="I614" s="7"/>
      <c r="Y614" s="9"/>
      <c r="AA614" s="9"/>
    </row>
    <row r="615">
      <c r="F615" s="7"/>
      <c r="H615" s="7"/>
      <c r="I615" s="7"/>
      <c r="Y615" s="9"/>
      <c r="AA615" s="9"/>
    </row>
    <row r="616">
      <c r="F616" s="7"/>
      <c r="H616" s="7"/>
      <c r="I616" s="7"/>
      <c r="Y616" s="9"/>
      <c r="AA616" s="9"/>
    </row>
    <row r="617">
      <c r="F617" s="7"/>
      <c r="H617" s="7"/>
      <c r="I617" s="7"/>
      <c r="Y617" s="9"/>
      <c r="AA617" s="9"/>
    </row>
    <row r="618">
      <c r="F618" s="7"/>
      <c r="H618" s="7"/>
      <c r="I618" s="7"/>
      <c r="Y618" s="9"/>
      <c r="AA618" s="9"/>
    </row>
    <row r="619">
      <c r="F619" s="7"/>
      <c r="H619" s="7"/>
      <c r="I619" s="7"/>
      <c r="Y619" s="9"/>
      <c r="AA619" s="9"/>
    </row>
    <row r="620">
      <c r="F620" s="7"/>
      <c r="H620" s="7"/>
      <c r="I620" s="7"/>
      <c r="Y620" s="9"/>
      <c r="AA620" s="9"/>
    </row>
    <row r="621">
      <c r="F621" s="7"/>
      <c r="H621" s="7"/>
      <c r="I621" s="7"/>
      <c r="Y621" s="9"/>
      <c r="AA621" s="9"/>
    </row>
    <row r="622">
      <c r="F622" s="7"/>
      <c r="H622" s="7"/>
      <c r="I622" s="7"/>
      <c r="Y622" s="9"/>
      <c r="AA622" s="9"/>
    </row>
    <row r="623">
      <c r="F623" s="7"/>
      <c r="H623" s="7"/>
      <c r="I623" s="7"/>
      <c r="Y623" s="9"/>
      <c r="AA623" s="9"/>
    </row>
    <row r="624">
      <c r="F624" s="7"/>
      <c r="H624" s="7"/>
      <c r="I624" s="7"/>
      <c r="Y624" s="9"/>
      <c r="AA624" s="9"/>
    </row>
    <row r="625">
      <c r="F625" s="7"/>
      <c r="H625" s="7"/>
      <c r="I625" s="7"/>
      <c r="Y625" s="9"/>
      <c r="AA625" s="9"/>
    </row>
    <row r="626">
      <c r="F626" s="7"/>
      <c r="H626" s="7"/>
      <c r="I626" s="7"/>
      <c r="Y626" s="9"/>
      <c r="AA626" s="9"/>
    </row>
    <row r="627">
      <c r="F627" s="7"/>
      <c r="H627" s="7"/>
      <c r="I627" s="7"/>
      <c r="Y627" s="9"/>
      <c r="AA627" s="9"/>
    </row>
    <row r="628">
      <c r="F628" s="7"/>
      <c r="H628" s="7"/>
      <c r="I628" s="7"/>
      <c r="Y628" s="9"/>
      <c r="AA628" s="9"/>
    </row>
    <row r="629">
      <c r="F629" s="7"/>
      <c r="H629" s="7"/>
      <c r="I629" s="7"/>
      <c r="Y629" s="9"/>
      <c r="AA629" s="9"/>
    </row>
    <row r="630">
      <c r="F630" s="7"/>
      <c r="H630" s="7"/>
      <c r="I630" s="7"/>
      <c r="Y630" s="9"/>
      <c r="AA630" s="9"/>
    </row>
    <row r="631">
      <c r="F631" s="7"/>
      <c r="H631" s="7"/>
      <c r="I631" s="7"/>
      <c r="Y631" s="9"/>
      <c r="AA631" s="9"/>
    </row>
    <row r="632">
      <c r="F632" s="7"/>
      <c r="H632" s="7"/>
      <c r="I632" s="7"/>
      <c r="Y632" s="9"/>
      <c r="AA632" s="9"/>
    </row>
    <row r="633">
      <c r="F633" s="7"/>
      <c r="H633" s="7"/>
      <c r="I633" s="7"/>
      <c r="Y633" s="9"/>
      <c r="AA633" s="9"/>
    </row>
    <row r="634">
      <c r="F634" s="7"/>
      <c r="H634" s="7"/>
      <c r="I634" s="7"/>
      <c r="Y634" s="9"/>
      <c r="AA634" s="9"/>
    </row>
    <row r="635">
      <c r="F635" s="7"/>
      <c r="H635" s="7"/>
      <c r="I635" s="7"/>
      <c r="Y635" s="9"/>
      <c r="AA635" s="9"/>
    </row>
    <row r="636">
      <c r="F636" s="7"/>
      <c r="H636" s="7"/>
      <c r="I636" s="7"/>
      <c r="Y636" s="9"/>
      <c r="AA636" s="9"/>
    </row>
    <row r="637">
      <c r="F637" s="7"/>
      <c r="H637" s="7"/>
      <c r="I637" s="7"/>
      <c r="Y637" s="9"/>
      <c r="AA637" s="9"/>
    </row>
    <row r="638">
      <c r="F638" s="7"/>
      <c r="H638" s="7"/>
      <c r="I638" s="7"/>
      <c r="Y638" s="9"/>
      <c r="AA638" s="9"/>
    </row>
    <row r="639">
      <c r="F639" s="7"/>
      <c r="H639" s="7"/>
      <c r="I639" s="7"/>
      <c r="Y639" s="9"/>
      <c r="AA639" s="9"/>
    </row>
    <row r="640">
      <c r="F640" s="7"/>
      <c r="H640" s="7"/>
      <c r="I640" s="7"/>
      <c r="Y640" s="9"/>
      <c r="AA640" s="9"/>
    </row>
    <row r="641">
      <c r="F641" s="7"/>
      <c r="H641" s="7"/>
      <c r="I641" s="7"/>
      <c r="Y641" s="9"/>
      <c r="AA641" s="9"/>
    </row>
    <row r="642">
      <c r="F642" s="7"/>
      <c r="H642" s="7"/>
      <c r="I642" s="7"/>
      <c r="Y642" s="9"/>
      <c r="AA642" s="9"/>
    </row>
    <row r="643">
      <c r="F643" s="7"/>
      <c r="H643" s="7"/>
      <c r="I643" s="7"/>
      <c r="Y643" s="9"/>
      <c r="AA643" s="9"/>
    </row>
    <row r="644">
      <c r="F644" s="7"/>
      <c r="H644" s="7"/>
      <c r="I644" s="7"/>
      <c r="Y644" s="9"/>
      <c r="AA644" s="9"/>
    </row>
    <row r="645">
      <c r="F645" s="7"/>
      <c r="H645" s="7"/>
      <c r="I645" s="7"/>
      <c r="Y645" s="9"/>
      <c r="AA645" s="9"/>
    </row>
    <row r="646">
      <c r="F646" s="7"/>
      <c r="H646" s="7"/>
      <c r="I646" s="7"/>
      <c r="Y646" s="9"/>
      <c r="AA646" s="9"/>
    </row>
    <row r="647">
      <c r="F647" s="7"/>
      <c r="H647" s="7"/>
      <c r="I647" s="7"/>
      <c r="Y647" s="9"/>
      <c r="AA647" s="9"/>
    </row>
    <row r="648">
      <c r="F648" s="7"/>
      <c r="H648" s="7"/>
      <c r="I648" s="7"/>
      <c r="Y648" s="9"/>
      <c r="AA648" s="9"/>
    </row>
    <row r="649">
      <c r="F649" s="7"/>
      <c r="H649" s="7"/>
      <c r="I649" s="7"/>
      <c r="Y649" s="9"/>
      <c r="AA649" s="9"/>
    </row>
    <row r="650">
      <c r="F650" s="7"/>
      <c r="H650" s="7"/>
      <c r="I650" s="7"/>
      <c r="Y650" s="9"/>
      <c r="AA650" s="9"/>
    </row>
    <row r="651">
      <c r="F651" s="7"/>
      <c r="H651" s="7"/>
      <c r="I651" s="7"/>
      <c r="Y651" s="9"/>
      <c r="AA651" s="9"/>
    </row>
    <row r="652">
      <c r="F652" s="7"/>
      <c r="H652" s="7"/>
      <c r="I652" s="7"/>
      <c r="Y652" s="9"/>
      <c r="AA652" s="9"/>
    </row>
    <row r="653">
      <c r="F653" s="7"/>
      <c r="H653" s="7"/>
      <c r="I653" s="7"/>
      <c r="Y653" s="9"/>
      <c r="AA653" s="9"/>
    </row>
    <row r="654">
      <c r="F654" s="7"/>
      <c r="H654" s="7"/>
      <c r="I654" s="7"/>
      <c r="Y654" s="9"/>
      <c r="AA654" s="9"/>
    </row>
    <row r="655">
      <c r="F655" s="7"/>
      <c r="H655" s="7"/>
      <c r="I655" s="7"/>
      <c r="Y655" s="9"/>
      <c r="AA655" s="9"/>
    </row>
    <row r="656">
      <c r="F656" s="7"/>
      <c r="H656" s="7"/>
      <c r="I656" s="7"/>
      <c r="Y656" s="9"/>
      <c r="AA656" s="9"/>
    </row>
    <row r="657">
      <c r="F657" s="7"/>
      <c r="H657" s="7"/>
      <c r="I657" s="7"/>
      <c r="Y657" s="9"/>
      <c r="AA657" s="9"/>
    </row>
    <row r="658">
      <c r="F658" s="7"/>
      <c r="H658" s="7"/>
      <c r="I658" s="7"/>
      <c r="Y658" s="9"/>
      <c r="AA658" s="9"/>
    </row>
    <row r="659">
      <c r="F659" s="7"/>
      <c r="H659" s="7"/>
      <c r="I659" s="7"/>
      <c r="Y659" s="9"/>
      <c r="AA659" s="9"/>
    </row>
    <row r="660">
      <c r="F660" s="7"/>
      <c r="H660" s="7"/>
      <c r="I660" s="7"/>
      <c r="Y660" s="9"/>
      <c r="AA660" s="9"/>
    </row>
    <row r="661">
      <c r="F661" s="7"/>
      <c r="H661" s="7"/>
      <c r="I661" s="7"/>
      <c r="Y661" s="9"/>
      <c r="AA661" s="9"/>
    </row>
    <row r="662">
      <c r="F662" s="7"/>
      <c r="H662" s="7"/>
      <c r="I662" s="7"/>
      <c r="Y662" s="9"/>
      <c r="AA662" s="9"/>
    </row>
    <row r="663">
      <c r="F663" s="7"/>
      <c r="H663" s="7"/>
      <c r="I663" s="7"/>
      <c r="Y663" s="9"/>
      <c r="AA663" s="9"/>
    </row>
    <row r="664">
      <c r="F664" s="7"/>
      <c r="H664" s="7"/>
      <c r="I664" s="7"/>
      <c r="Y664" s="9"/>
      <c r="AA664" s="9"/>
    </row>
    <row r="665">
      <c r="F665" s="7"/>
      <c r="H665" s="7"/>
      <c r="I665" s="7"/>
      <c r="Y665" s="9"/>
      <c r="AA665" s="9"/>
    </row>
    <row r="666">
      <c r="F666" s="7"/>
      <c r="H666" s="7"/>
      <c r="I666" s="7"/>
      <c r="Y666" s="9"/>
      <c r="AA666" s="9"/>
    </row>
    <row r="667">
      <c r="F667" s="7"/>
      <c r="H667" s="7"/>
      <c r="I667" s="7"/>
      <c r="Y667" s="9"/>
      <c r="AA667" s="9"/>
    </row>
    <row r="668">
      <c r="F668" s="7"/>
      <c r="H668" s="7"/>
      <c r="I668" s="7"/>
      <c r="Y668" s="9"/>
      <c r="AA668" s="9"/>
    </row>
    <row r="669">
      <c r="F669" s="7"/>
      <c r="H669" s="7"/>
      <c r="I669" s="7"/>
      <c r="Y669" s="9"/>
      <c r="AA669" s="9"/>
    </row>
    <row r="670">
      <c r="F670" s="7"/>
      <c r="H670" s="7"/>
      <c r="I670" s="7"/>
      <c r="Y670" s="9"/>
      <c r="AA670" s="9"/>
    </row>
    <row r="671">
      <c r="F671" s="7"/>
      <c r="H671" s="7"/>
      <c r="I671" s="7"/>
      <c r="Y671" s="9"/>
      <c r="AA671" s="9"/>
    </row>
    <row r="672">
      <c r="F672" s="7"/>
      <c r="H672" s="7"/>
      <c r="I672" s="7"/>
      <c r="Y672" s="9"/>
      <c r="AA672" s="9"/>
    </row>
    <row r="673">
      <c r="F673" s="7"/>
      <c r="H673" s="7"/>
      <c r="I673" s="7"/>
      <c r="Y673" s="9"/>
      <c r="AA673" s="9"/>
    </row>
    <row r="674">
      <c r="F674" s="7"/>
      <c r="H674" s="7"/>
      <c r="I674" s="7"/>
      <c r="Y674" s="9"/>
      <c r="AA674" s="9"/>
    </row>
    <row r="675">
      <c r="F675" s="7"/>
      <c r="H675" s="7"/>
      <c r="I675" s="7"/>
      <c r="Y675" s="9"/>
      <c r="AA675" s="9"/>
    </row>
    <row r="676">
      <c r="F676" s="7"/>
      <c r="H676" s="7"/>
      <c r="I676" s="7"/>
      <c r="Y676" s="9"/>
      <c r="AA676" s="9"/>
    </row>
    <row r="677">
      <c r="F677" s="7"/>
      <c r="H677" s="7"/>
      <c r="I677" s="7"/>
      <c r="Y677" s="9"/>
      <c r="AA677" s="9"/>
    </row>
    <row r="678">
      <c r="F678" s="7"/>
      <c r="H678" s="7"/>
      <c r="I678" s="7"/>
      <c r="Y678" s="9"/>
      <c r="AA678" s="9"/>
    </row>
    <row r="679">
      <c r="F679" s="7"/>
      <c r="H679" s="7"/>
      <c r="I679" s="7"/>
      <c r="Y679" s="9"/>
      <c r="AA679" s="9"/>
    </row>
    <row r="680">
      <c r="F680" s="7"/>
      <c r="H680" s="7"/>
      <c r="I680" s="7"/>
      <c r="Y680" s="9"/>
      <c r="AA680" s="9"/>
    </row>
    <row r="681">
      <c r="F681" s="7"/>
      <c r="H681" s="7"/>
      <c r="I681" s="7"/>
      <c r="Y681" s="9"/>
      <c r="AA681" s="9"/>
    </row>
    <row r="682">
      <c r="F682" s="7"/>
      <c r="H682" s="7"/>
      <c r="I682" s="7"/>
      <c r="Y682" s="9"/>
      <c r="AA682" s="9"/>
    </row>
    <row r="683">
      <c r="F683" s="7"/>
      <c r="H683" s="7"/>
      <c r="I683" s="7"/>
      <c r="Y683" s="9"/>
      <c r="AA683" s="9"/>
    </row>
    <row r="684">
      <c r="F684" s="7"/>
      <c r="H684" s="7"/>
      <c r="I684" s="7"/>
      <c r="Y684" s="9"/>
      <c r="AA684" s="9"/>
    </row>
    <row r="685">
      <c r="F685" s="7"/>
      <c r="H685" s="7"/>
      <c r="I685" s="7"/>
      <c r="Y685" s="9"/>
      <c r="AA685" s="9"/>
    </row>
    <row r="686">
      <c r="F686" s="7"/>
      <c r="H686" s="7"/>
      <c r="I686" s="7"/>
      <c r="Y686" s="9"/>
      <c r="AA686" s="9"/>
    </row>
    <row r="687">
      <c r="F687" s="7"/>
      <c r="H687" s="7"/>
      <c r="I687" s="7"/>
      <c r="Y687" s="9"/>
      <c r="AA687" s="9"/>
    </row>
    <row r="688">
      <c r="F688" s="7"/>
      <c r="H688" s="7"/>
      <c r="I688" s="7"/>
      <c r="Y688" s="9"/>
      <c r="AA688" s="9"/>
    </row>
    <row r="689">
      <c r="F689" s="7"/>
      <c r="H689" s="7"/>
      <c r="I689" s="7"/>
      <c r="Y689" s="9"/>
      <c r="AA689" s="9"/>
    </row>
    <row r="690">
      <c r="F690" s="7"/>
      <c r="H690" s="7"/>
      <c r="I690" s="7"/>
      <c r="Y690" s="9"/>
      <c r="AA690" s="9"/>
    </row>
    <row r="691">
      <c r="F691" s="7"/>
      <c r="H691" s="7"/>
      <c r="I691" s="7"/>
      <c r="Y691" s="9"/>
      <c r="AA691" s="9"/>
    </row>
    <row r="692">
      <c r="F692" s="7"/>
      <c r="H692" s="7"/>
      <c r="I692" s="7"/>
      <c r="Y692" s="9"/>
      <c r="AA692" s="9"/>
    </row>
    <row r="693">
      <c r="F693" s="7"/>
      <c r="H693" s="7"/>
      <c r="I693" s="7"/>
      <c r="Y693" s="9"/>
      <c r="AA693" s="9"/>
    </row>
    <row r="694">
      <c r="F694" s="7"/>
      <c r="H694" s="7"/>
      <c r="I694" s="7"/>
      <c r="Y694" s="9"/>
      <c r="AA694" s="9"/>
    </row>
    <row r="695">
      <c r="F695" s="7"/>
      <c r="H695" s="7"/>
      <c r="I695" s="7"/>
      <c r="Y695" s="9"/>
      <c r="AA695" s="9"/>
    </row>
    <row r="696">
      <c r="F696" s="7"/>
      <c r="H696" s="7"/>
      <c r="I696" s="7"/>
      <c r="Y696" s="9"/>
      <c r="AA696" s="9"/>
    </row>
    <row r="697">
      <c r="F697" s="7"/>
      <c r="H697" s="7"/>
      <c r="I697" s="7"/>
      <c r="Y697" s="9"/>
      <c r="AA697" s="9"/>
    </row>
    <row r="698">
      <c r="F698" s="7"/>
      <c r="H698" s="7"/>
      <c r="I698" s="7"/>
      <c r="Y698" s="9"/>
      <c r="AA698" s="9"/>
    </row>
    <row r="699">
      <c r="F699" s="7"/>
      <c r="H699" s="7"/>
      <c r="I699" s="7"/>
      <c r="Y699" s="9"/>
      <c r="AA699" s="9"/>
    </row>
    <row r="700">
      <c r="F700" s="7"/>
      <c r="H700" s="7"/>
      <c r="I700" s="7"/>
      <c r="Y700" s="9"/>
      <c r="AA700" s="9"/>
    </row>
    <row r="701">
      <c r="F701" s="7"/>
      <c r="H701" s="7"/>
      <c r="I701" s="7"/>
      <c r="Y701" s="9"/>
      <c r="AA701" s="9"/>
    </row>
    <row r="702">
      <c r="F702" s="7"/>
      <c r="H702" s="7"/>
      <c r="I702" s="7"/>
      <c r="Y702" s="9"/>
      <c r="AA702" s="9"/>
    </row>
    <row r="703">
      <c r="F703" s="7"/>
      <c r="H703" s="7"/>
      <c r="I703" s="7"/>
      <c r="Y703" s="9"/>
      <c r="AA703" s="9"/>
    </row>
    <row r="704">
      <c r="F704" s="7"/>
      <c r="H704" s="7"/>
      <c r="I704" s="7"/>
      <c r="Y704" s="9"/>
      <c r="AA704" s="9"/>
    </row>
    <row r="705">
      <c r="F705" s="7"/>
      <c r="H705" s="7"/>
      <c r="I705" s="7"/>
      <c r="Y705" s="9"/>
      <c r="AA705" s="9"/>
    </row>
    <row r="706">
      <c r="F706" s="7"/>
      <c r="H706" s="7"/>
      <c r="I706" s="7"/>
      <c r="Y706" s="9"/>
      <c r="AA706" s="9"/>
    </row>
    <row r="707">
      <c r="F707" s="7"/>
      <c r="H707" s="7"/>
      <c r="I707" s="7"/>
      <c r="Y707" s="9"/>
      <c r="AA707" s="9"/>
    </row>
    <row r="708">
      <c r="F708" s="7"/>
      <c r="H708" s="7"/>
      <c r="I708" s="7"/>
      <c r="Y708" s="9"/>
      <c r="AA708" s="9"/>
    </row>
    <row r="709">
      <c r="F709" s="7"/>
      <c r="H709" s="7"/>
      <c r="I709" s="7"/>
      <c r="Y709" s="9"/>
      <c r="AA709" s="9"/>
    </row>
    <row r="710">
      <c r="F710" s="7"/>
      <c r="H710" s="7"/>
      <c r="I710" s="7"/>
      <c r="Y710" s="9"/>
      <c r="AA710" s="9"/>
    </row>
    <row r="711">
      <c r="F711" s="7"/>
      <c r="H711" s="7"/>
      <c r="I711" s="7"/>
      <c r="Y711" s="9"/>
      <c r="AA711" s="9"/>
    </row>
    <row r="712">
      <c r="F712" s="7"/>
      <c r="H712" s="7"/>
      <c r="I712" s="7"/>
      <c r="Y712" s="9"/>
      <c r="AA712" s="9"/>
    </row>
    <row r="713">
      <c r="F713" s="7"/>
      <c r="H713" s="7"/>
      <c r="I713" s="7"/>
      <c r="Y713" s="9"/>
      <c r="AA713" s="9"/>
    </row>
    <row r="714">
      <c r="F714" s="7"/>
      <c r="H714" s="7"/>
      <c r="I714" s="7"/>
      <c r="Y714" s="9"/>
      <c r="AA714" s="9"/>
    </row>
    <row r="715">
      <c r="F715" s="7"/>
      <c r="H715" s="7"/>
      <c r="I715" s="7"/>
      <c r="Y715" s="9"/>
      <c r="AA715" s="9"/>
    </row>
    <row r="716">
      <c r="F716" s="7"/>
      <c r="H716" s="7"/>
      <c r="I716" s="7"/>
      <c r="Y716" s="9"/>
      <c r="AA716" s="9"/>
    </row>
    <row r="717">
      <c r="F717" s="7"/>
      <c r="H717" s="7"/>
      <c r="I717" s="7"/>
      <c r="Y717" s="9"/>
      <c r="AA717" s="9"/>
    </row>
    <row r="718">
      <c r="F718" s="7"/>
      <c r="H718" s="7"/>
      <c r="I718" s="7"/>
      <c r="Y718" s="9"/>
      <c r="AA718" s="9"/>
    </row>
    <row r="719">
      <c r="F719" s="7"/>
      <c r="H719" s="7"/>
      <c r="I719" s="7"/>
      <c r="Y719" s="9"/>
      <c r="AA719" s="9"/>
    </row>
    <row r="720">
      <c r="F720" s="7"/>
      <c r="H720" s="7"/>
      <c r="I720" s="7"/>
      <c r="Y720" s="9"/>
      <c r="AA720" s="9"/>
    </row>
    <row r="721">
      <c r="F721" s="7"/>
      <c r="H721" s="7"/>
      <c r="I721" s="7"/>
      <c r="Y721" s="9"/>
      <c r="AA721" s="9"/>
    </row>
    <row r="722">
      <c r="F722" s="7"/>
      <c r="H722" s="7"/>
      <c r="I722" s="7"/>
      <c r="Y722" s="9"/>
      <c r="AA722" s="9"/>
    </row>
    <row r="723">
      <c r="F723" s="7"/>
      <c r="H723" s="7"/>
      <c r="I723" s="7"/>
      <c r="Y723" s="9"/>
      <c r="AA723" s="9"/>
    </row>
    <row r="724">
      <c r="F724" s="7"/>
      <c r="H724" s="7"/>
      <c r="I724" s="7"/>
      <c r="Y724" s="9"/>
      <c r="AA724" s="9"/>
    </row>
    <row r="725">
      <c r="F725" s="7"/>
      <c r="H725" s="7"/>
      <c r="I725" s="7"/>
      <c r="Y725" s="9"/>
      <c r="AA725" s="9"/>
    </row>
    <row r="726">
      <c r="F726" s="7"/>
      <c r="H726" s="7"/>
      <c r="I726" s="7"/>
      <c r="Y726" s="9"/>
      <c r="AA726" s="9"/>
    </row>
    <row r="727">
      <c r="F727" s="7"/>
      <c r="H727" s="7"/>
      <c r="I727" s="7"/>
      <c r="Y727" s="9"/>
      <c r="AA727" s="9"/>
    </row>
    <row r="728">
      <c r="F728" s="7"/>
      <c r="H728" s="7"/>
      <c r="I728" s="7"/>
      <c r="Y728" s="9"/>
      <c r="AA728" s="9"/>
    </row>
    <row r="729">
      <c r="F729" s="7"/>
      <c r="H729" s="7"/>
      <c r="I729" s="7"/>
      <c r="Y729" s="9"/>
      <c r="AA729" s="9"/>
    </row>
    <row r="730">
      <c r="F730" s="7"/>
      <c r="H730" s="7"/>
      <c r="I730" s="7"/>
      <c r="Y730" s="9"/>
      <c r="AA730" s="9"/>
    </row>
    <row r="731">
      <c r="F731" s="7"/>
      <c r="H731" s="7"/>
      <c r="I731" s="7"/>
      <c r="Y731" s="9"/>
      <c r="AA731" s="9"/>
    </row>
    <row r="732">
      <c r="F732" s="7"/>
      <c r="H732" s="7"/>
      <c r="I732" s="7"/>
      <c r="Y732" s="9"/>
      <c r="AA732" s="9"/>
    </row>
    <row r="733">
      <c r="F733" s="7"/>
      <c r="H733" s="7"/>
      <c r="I733" s="7"/>
      <c r="Y733" s="9"/>
      <c r="AA733" s="9"/>
    </row>
    <row r="734">
      <c r="F734" s="7"/>
      <c r="H734" s="7"/>
      <c r="I734" s="7"/>
      <c r="Y734" s="9"/>
      <c r="AA734" s="9"/>
    </row>
    <row r="735">
      <c r="F735" s="7"/>
      <c r="H735" s="7"/>
      <c r="I735" s="7"/>
      <c r="Y735" s="9"/>
      <c r="AA735" s="9"/>
    </row>
    <row r="736">
      <c r="F736" s="7"/>
      <c r="H736" s="7"/>
      <c r="I736" s="7"/>
      <c r="Y736" s="9"/>
      <c r="AA736" s="9"/>
    </row>
    <row r="737">
      <c r="F737" s="7"/>
      <c r="H737" s="7"/>
      <c r="I737" s="7"/>
      <c r="Y737" s="9"/>
      <c r="AA737" s="9"/>
    </row>
    <row r="738">
      <c r="F738" s="7"/>
      <c r="H738" s="7"/>
      <c r="I738" s="7"/>
      <c r="Y738" s="9"/>
      <c r="AA738" s="9"/>
    </row>
    <row r="739">
      <c r="F739" s="7"/>
      <c r="H739" s="7"/>
      <c r="I739" s="7"/>
      <c r="Y739" s="9"/>
      <c r="AA739" s="9"/>
    </row>
    <row r="740">
      <c r="F740" s="7"/>
      <c r="H740" s="7"/>
      <c r="I740" s="7"/>
      <c r="Y740" s="9"/>
      <c r="AA740" s="9"/>
    </row>
    <row r="741">
      <c r="F741" s="7"/>
      <c r="H741" s="7"/>
      <c r="I741" s="7"/>
      <c r="Y741" s="9"/>
      <c r="AA741" s="9"/>
    </row>
    <row r="742">
      <c r="F742" s="7"/>
      <c r="H742" s="7"/>
      <c r="I742" s="7"/>
      <c r="Y742" s="9"/>
      <c r="AA742" s="9"/>
    </row>
    <row r="743">
      <c r="F743" s="7"/>
      <c r="H743" s="7"/>
      <c r="I743" s="7"/>
      <c r="Y743" s="9"/>
      <c r="AA743" s="9"/>
    </row>
    <row r="744">
      <c r="F744" s="7"/>
      <c r="H744" s="7"/>
      <c r="I744" s="7"/>
      <c r="Y744" s="9"/>
      <c r="AA744" s="9"/>
    </row>
    <row r="745">
      <c r="F745" s="7"/>
      <c r="H745" s="7"/>
      <c r="I745" s="7"/>
      <c r="Y745" s="9"/>
      <c r="AA745" s="9"/>
    </row>
    <row r="746">
      <c r="F746" s="7"/>
      <c r="H746" s="7"/>
      <c r="I746" s="7"/>
      <c r="Y746" s="9"/>
      <c r="AA746" s="9"/>
    </row>
    <row r="747">
      <c r="F747" s="7"/>
      <c r="H747" s="7"/>
      <c r="I747" s="7"/>
      <c r="Y747" s="9"/>
      <c r="AA747" s="9"/>
    </row>
    <row r="748">
      <c r="F748" s="7"/>
      <c r="H748" s="7"/>
      <c r="I748" s="7"/>
      <c r="Y748" s="9"/>
      <c r="AA748" s="9"/>
    </row>
    <row r="749">
      <c r="F749" s="7"/>
      <c r="H749" s="7"/>
      <c r="I749" s="7"/>
      <c r="Y749" s="9"/>
      <c r="AA749" s="9"/>
    </row>
    <row r="750">
      <c r="F750" s="7"/>
      <c r="H750" s="7"/>
      <c r="I750" s="7"/>
      <c r="Y750" s="9"/>
      <c r="AA750" s="9"/>
    </row>
    <row r="751">
      <c r="F751" s="7"/>
      <c r="H751" s="7"/>
      <c r="I751" s="7"/>
      <c r="Y751" s="9"/>
      <c r="AA751" s="9"/>
    </row>
    <row r="752">
      <c r="F752" s="7"/>
      <c r="H752" s="7"/>
      <c r="I752" s="7"/>
      <c r="Y752" s="9"/>
      <c r="AA752" s="9"/>
    </row>
    <row r="753">
      <c r="F753" s="7"/>
      <c r="H753" s="7"/>
      <c r="I753" s="7"/>
      <c r="Y753" s="9"/>
      <c r="AA753" s="9"/>
    </row>
    <row r="754">
      <c r="F754" s="7"/>
      <c r="H754" s="7"/>
      <c r="I754" s="7"/>
      <c r="Y754" s="9"/>
      <c r="AA754" s="9"/>
    </row>
    <row r="755">
      <c r="F755" s="7"/>
      <c r="H755" s="7"/>
      <c r="I755" s="7"/>
      <c r="Y755" s="9"/>
      <c r="AA755" s="9"/>
    </row>
    <row r="756">
      <c r="F756" s="7"/>
      <c r="H756" s="7"/>
      <c r="I756" s="7"/>
      <c r="Y756" s="9"/>
      <c r="AA756" s="9"/>
    </row>
    <row r="757">
      <c r="F757" s="7"/>
      <c r="H757" s="7"/>
      <c r="I757" s="7"/>
      <c r="Y757" s="9"/>
      <c r="AA757" s="9"/>
    </row>
    <row r="758">
      <c r="F758" s="7"/>
      <c r="H758" s="7"/>
      <c r="I758" s="7"/>
      <c r="Y758" s="9"/>
      <c r="AA758" s="9"/>
    </row>
    <row r="759">
      <c r="F759" s="7"/>
      <c r="H759" s="7"/>
      <c r="I759" s="7"/>
      <c r="Y759" s="9"/>
      <c r="AA759" s="9"/>
    </row>
    <row r="760">
      <c r="F760" s="7"/>
      <c r="H760" s="7"/>
      <c r="I760" s="7"/>
      <c r="Y760" s="9"/>
      <c r="AA760" s="9"/>
    </row>
    <row r="761">
      <c r="F761" s="7"/>
      <c r="H761" s="7"/>
      <c r="I761" s="7"/>
      <c r="Y761" s="9"/>
      <c r="AA761" s="9"/>
    </row>
    <row r="762">
      <c r="F762" s="7"/>
      <c r="H762" s="7"/>
      <c r="I762" s="7"/>
      <c r="Y762" s="9"/>
      <c r="AA762" s="9"/>
    </row>
    <row r="763">
      <c r="F763" s="7"/>
      <c r="H763" s="7"/>
      <c r="I763" s="7"/>
      <c r="Y763" s="9"/>
      <c r="AA763" s="9"/>
    </row>
    <row r="764">
      <c r="F764" s="7"/>
      <c r="H764" s="7"/>
      <c r="I764" s="7"/>
      <c r="Y764" s="9"/>
      <c r="AA764" s="9"/>
    </row>
    <row r="765">
      <c r="F765" s="7"/>
      <c r="H765" s="7"/>
      <c r="I765" s="7"/>
      <c r="Y765" s="9"/>
      <c r="AA765" s="9"/>
    </row>
    <row r="766">
      <c r="F766" s="7"/>
      <c r="H766" s="7"/>
      <c r="I766" s="7"/>
      <c r="Y766" s="9"/>
      <c r="AA766" s="9"/>
    </row>
    <row r="767">
      <c r="F767" s="7"/>
      <c r="H767" s="7"/>
      <c r="I767" s="7"/>
      <c r="Y767" s="9"/>
      <c r="AA767" s="9"/>
    </row>
    <row r="768">
      <c r="F768" s="7"/>
      <c r="H768" s="7"/>
      <c r="I768" s="7"/>
      <c r="Y768" s="9"/>
      <c r="AA768" s="9"/>
    </row>
    <row r="769">
      <c r="F769" s="7"/>
      <c r="H769" s="7"/>
      <c r="I769" s="7"/>
      <c r="Y769" s="9"/>
      <c r="AA769" s="9"/>
    </row>
    <row r="770">
      <c r="F770" s="7"/>
      <c r="H770" s="7"/>
      <c r="I770" s="7"/>
      <c r="Y770" s="9"/>
      <c r="AA770" s="9"/>
    </row>
    <row r="771">
      <c r="F771" s="7"/>
      <c r="H771" s="7"/>
      <c r="I771" s="7"/>
      <c r="Y771" s="9"/>
      <c r="AA771" s="9"/>
    </row>
    <row r="772">
      <c r="F772" s="7"/>
      <c r="H772" s="7"/>
      <c r="I772" s="7"/>
      <c r="Y772" s="9"/>
      <c r="AA772" s="9"/>
    </row>
    <row r="773">
      <c r="F773" s="7"/>
      <c r="H773" s="7"/>
      <c r="I773" s="7"/>
      <c r="Y773" s="9"/>
      <c r="AA773" s="9"/>
    </row>
    <row r="774">
      <c r="F774" s="7"/>
      <c r="H774" s="7"/>
      <c r="I774" s="7"/>
      <c r="Y774" s="9"/>
      <c r="AA774" s="9"/>
    </row>
    <row r="775">
      <c r="F775" s="7"/>
      <c r="H775" s="7"/>
      <c r="I775" s="7"/>
      <c r="Y775" s="9"/>
      <c r="AA775" s="9"/>
    </row>
    <row r="776">
      <c r="F776" s="7"/>
      <c r="H776" s="7"/>
      <c r="I776" s="7"/>
      <c r="Y776" s="9"/>
      <c r="AA776" s="9"/>
    </row>
    <row r="777">
      <c r="F777" s="7"/>
      <c r="H777" s="7"/>
      <c r="I777" s="7"/>
      <c r="Y777" s="9"/>
      <c r="AA777" s="9"/>
    </row>
    <row r="778">
      <c r="F778" s="7"/>
      <c r="H778" s="7"/>
      <c r="I778" s="7"/>
      <c r="Y778" s="9"/>
      <c r="AA778" s="9"/>
    </row>
    <row r="779">
      <c r="F779" s="7"/>
      <c r="H779" s="7"/>
      <c r="I779" s="7"/>
      <c r="Y779" s="9"/>
      <c r="AA779" s="9"/>
    </row>
    <row r="780">
      <c r="F780" s="7"/>
      <c r="H780" s="7"/>
      <c r="I780" s="7"/>
      <c r="Y780" s="9"/>
      <c r="AA780" s="9"/>
    </row>
    <row r="781">
      <c r="F781" s="7"/>
      <c r="H781" s="7"/>
      <c r="I781" s="7"/>
      <c r="Y781" s="9"/>
      <c r="AA781" s="9"/>
    </row>
    <row r="782">
      <c r="F782" s="7"/>
      <c r="H782" s="7"/>
      <c r="I782" s="7"/>
      <c r="Y782" s="9"/>
      <c r="AA782" s="9"/>
    </row>
    <row r="783">
      <c r="F783" s="7"/>
      <c r="H783" s="7"/>
      <c r="I783" s="7"/>
      <c r="Y783" s="9"/>
      <c r="AA783" s="9"/>
    </row>
    <row r="784">
      <c r="F784" s="7"/>
      <c r="H784" s="7"/>
      <c r="I784" s="7"/>
      <c r="Y784" s="9"/>
      <c r="AA784" s="9"/>
    </row>
    <row r="785">
      <c r="F785" s="7"/>
      <c r="H785" s="7"/>
      <c r="I785" s="7"/>
      <c r="Y785" s="9"/>
      <c r="AA785" s="9"/>
    </row>
    <row r="786">
      <c r="F786" s="7"/>
      <c r="H786" s="7"/>
      <c r="I786" s="7"/>
      <c r="Y786" s="9"/>
      <c r="AA786" s="9"/>
    </row>
    <row r="787">
      <c r="F787" s="7"/>
      <c r="H787" s="7"/>
      <c r="I787" s="7"/>
      <c r="Y787" s="9"/>
      <c r="AA787" s="9"/>
    </row>
    <row r="788">
      <c r="F788" s="7"/>
      <c r="H788" s="7"/>
      <c r="I788" s="7"/>
      <c r="Y788" s="9"/>
      <c r="AA788" s="9"/>
    </row>
    <row r="789">
      <c r="F789" s="7"/>
      <c r="H789" s="7"/>
      <c r="I789" s="7"/>
      <c r="Y789" s="9"/>
      <c r="AA789" s="9"/>
    </row>
    <row r="790">
      <c r="F790" s="7"/>
      <c r="H790" s="7"/>
      <c r="I790" s="7"/>
      <c r="Y790" s="9"/>
      <c r="AA790" s="9"/>
    </row>
    <row r="791">
      <c r="F791" s="7"/>
      <c r="H791" s="7"/>
      <c r="I791" s="7"/>
      <c r="Y791" s="9"/>
      <c r="AA791" s="9"/>
    </row>
    <row r="792">
      <c r="F792" s="7"/>
      <c r="H792" s="7"/>
      <c r="I792" s="7"/>
      <c r="Y792" s="9"/>
      <c r="AA792" s="9"/>
    </row>
    <row r="793">
      <c r="F793" s="7"/>
      <c r="H793" s="7"/>
      <c r="I793" s="7"/>
      <c r="Y793" s="9"/>
      <c r="AA793" s="9"/>
    </row>
    <row r="794">
      <c r="F794" s="7"/>
      <c r="H794" s="7"/>
      <c r="I794" s="7"/>
      <c r="Y794" s="9"/>
      <c r="AA794" s="9"/>
    </row>
    <row r="795">
      <c r="F795" s="7"/>
      <c r="H795" s="7"/>
      <c r="I795" s="7"/>
      <c r="Y795" s="9"/>
      <c r="AA795" s="9"/>
    </row>
    <row r="796">
      <c r="F796" s="7"/>
      <c r="H796" s="7"/>
      <c r="I796" s="7"/>
      <c r="Y796" s="9"/>
      <c r="AA796" s="9"/>
    </row>
    <row r="797">
      <c r="F797" s="7"/>
      <c r="H797" s="7"/>
      <c r="I797" s="7"/>
      <c r="Y797" s="9"/>
      <c r="AA797" s="9"/>
    </row>
    <row r="798">
      <c r="F798" s="7"/>
      <c r="H798" s="7"/>
      <c r="I798" s="7"/>
      <c r="Y798" s="9"/>
      <c r="AA798" s="9"/>
    </row>
    <row r="799">
      <c r="F799" s="7"/>
      <c r="H799" s="7"/>
      <c r="I799" s="7"/>
      <c r="Y799" s="9"/>
      <c r="AA799" s="9"/>
    </row>
    <row r="800">
      <c r="F800" s="7"/>
      <c r="H800" s="7"/>
      <c r="I800" s="7"/>
      <c r="Y800" s="9"/>
      <c r="AA800" s="9"/>
    </row>
    <row r="801">
      <c r="F801" s="7"/>
      <c r="H801" s="7"/>
      <c r="I801" s="7"/>
      <c r="Y801" s="9"/>
      <c r="AA801" s="9"/>
    </row>
    <row r="802">
      <c r="F802" s="7"/>
      <c r="H802" s="7"/>
      <c r="I802" s="7"/>
      <c r="Y802" s="9"/>
      <c r="AA802" s="9"/>
    </row>
    <row r="803">
      <c r="F803" s="7"/>
      <c r="H803" s="7"/>
      <c r="I803" s="7"/>
      <c r="Y803" s="9"/>
      <c r="AA803" s="9"/>
    </row>
    <row r="804">
      <c r="F804" s="7"/>
      <c r="H804" s="7"/>
      <c r="I804" s="7"/>
      <c r="Y804" s="9"/>
      <c r="AA804" s="9"/>
    </row>
    <row r="805">
      <c r="F805" s="7"/>
      <c r="H805" s="7"/>
      <c r="I805" s="7"/>
      <c r="Y805" s="9"/>
      <c r="AA805" s="9"/>
    </row>
    <row r="806">
      <c r="F806" s="7"/>
      <c r="H806" s="7"/>
      <c r="I806" s="7"/>
      <c r="Y806" s="9"/>
      <c r="AA806" s="9"/>
    </row>
    <row r="807">
      <c r="F807" s="7"/>
      <c r="H807" s="7"/>
      <c r="I807" s="7"/>
      <c r="Y807" s="9"/>
      <c r="AA807" s="9"/>
    </row>
    <row r="808">
      <c r="F808" s="7"/>
      <c r="H808" s="7"/>
      <c r="I808" s="7"/>
      <c r="Y808" s="9"/>
      <c r="AA808" s="9"/>
    </row>
    <row r="809">
      <c r="F809" s="7"/>
      <c r="H809" s="7"/>
      <c r="I809" s="7"/>
      <c r="Y809" s="9"/>
      <c r="AA809" s="9"/>
    </row>
    <row r="810">
      <c r="F810" s="7"/>
      <c r="H810" s="7"/>
      <c r="I810" s="7"/>
      <c r="Y810" s="9"/>
      <c r="AA810" s="9"/>
    </row>
    <row r="811">
      <c r="F811" s="7"/>
      <c r="H811" s="7"/>
      <c r="I811" s="7"/>
      <c r="Y811" s="9"/>
      <c r="AA811" s="9"/>
    </row>
    <row r="812">
      <c r="F812" s="7"/>
      <c r="H812" s="7"/>
      <c r="I812" s="7"/>
      <c r="Y812" s="9"/>
      <c r="AA812" s="9"/>
    </row>
    <row r="813">
      <c r="F813" s="7"/>
      <c r="H813" s="7"/>
      <c r="I813" s="7"/>
      <c r="Y813" s="9"/>
      <c r="AA813" s="9"/>
    </row>
    <row r="814">
      <c r="F814" s="7"/>
      <c r="H814" s="7"/>
      <c r="I814" s="7"/>
      <c r="Y814" s="9"/>
      <c r="AA814" s="9"/>
    </row>
    <row r="815">
      <c r="F815" s="7"/>
      <c r="H815" s="7"/>
      <c r="I815" s="7"/>
      <c r="Y815" s="9"/>
      <c r="AA815" s="9"/>
    </row>
    <row r="816">
      <c r="F816" s="7"/>
      <c r="H816" s="7"/>
      <c r="I816" s="7"/>
      <c r="Y816" s="9"/>
      <c r="AA816" s="9"/>
    </row>
    <row r="817">
      <c r="F817" s="7"/>
      <c r="H817" s="7"/>
      <c r="I817" s="7"/>
      <c r="Y817" s="9"/>
      <c r="AA817" s="9"/>
    </row>
    <row r="818">
      <c r="F818" s="7"/>
      <c r="H818" s="7"/>
      <c r="I818" s="7"/>
      <c r="Y818" s="9"/>
      <c r="AA818" s="9"/>
    </row>
    <row r="819">
      <c r="F819" s="7"/>
      <c r="H819" s="7"/>
      <c r="I819" s="7"/>
      <c r="Y819" s="9"/>
      <c r="AA819" s="9"/>
    </row>
    <row r="820">
      <c r="F820" s="7"/>
      <c r="H820" s="7"/>
      <c r="I820" s="7"/>
      <c r="Y820" s="9"/>
      <c r="AA820" s="9"/>
    </row>
    <row r="821">
      <c r="F821" s="7"/>
      <c r="H821" s="7"/>
      <c r="I821" s="7"/>
      <c r="Y821" s="9"/>
      <c r="AA821" s="9"/>
    </row>
    <row r="822">
      <c r="F822" s="7"/>
      <c r="H822" s="7"/>
      <c r="I822" s="7"/>
      <c r="Y822" s="9"/>
      <c r="AA822" s="9"/>
    </row>
    <row r="823">
      <c r="F823" s="7"/>
      <c r="H823" s="7"/>
      <c r="I823" s="7"/>
      <c r="Y823" s="9"/>
      <c r="AA823" s="9"/>
    </row>
    <row r="824">
      <c r="F824" s="7"/>
      <c r="H824" s="7"/>
      <c r="I824" s="7"/>
      <c r="Y824" s="9"/>
      <c r="AA824" s="9"/>
    </row>
    <row r="825">
      <c r="F825" s="7"/>
      <c r="H825" s="7"/>
      <c r="I825" s="7"/>
      <c r="Y825" s="9"/>
      <c r="AA825" s="9"/>
    </row>
    <row r="826">
      <c r="F826" s="7"/>
      <c r="H826" s="7"/>
      <c r="I826" s="7"/>
      <c r="Y826" s="9"/>
      <c r="AA826" s="9"/>
    </row>
    <row r="827">
      <c r="F827" s="7"/>
      <c r="H827" s="7"/>
      <c r="I827" s="7"/>
      <c r="Y827" s="9"/>
      <c r="AA827" s="9"/>
    </row>
    <row r="828">
      <c r="F828" s="7"/>
      <c r="H828" s="7"/>
      <c r="I828" s="7"/>
      <c r="Y828" s="9"/>
      <c r="AA828" s="9"/>
    </row>
    <row r="829">
      <c r="F829" s="7"/>
      <c r="H829" s="7"/>
      <c r="I829" s="7"/>
      <c r="Y829" s="9"/>
      <c r="AA829" s="9"/>
    </row>
    <row r="830">
      <c r="F830" s="7"/>
      <c r="H830" s="7"/>
      <c r="I830" s="7"/>
      <c r="Y830" s="9"/>
      <c r="AA830" s="9"/>
    </row>
    <row r="831">
      <c r="F831" s="7"/>
      <c r="H831" s="7"/>
      <c r="I831" s="7"/>
      <c r="Y831" s="9"/>
      <c r="AA831" s="9"/>
    </row>
    <row r="832">
      <c r="F832" s="7"/>
      <c r="H832" s="7"/>
      <c r="I832" s="7"/>
      <c r="Y832" s="9"/>
      <c r="AA832" s="9"/>
    </row>
    <row r="833">
      <c r="F833" s="7"/>
      <c r="H833" s="7"/>
      <c r="I833" s="7"/>
      <c r="Y833" s="9"/>
      <c r="AA833" s="9"/>
    </row>
    <row r="834">
      <c r="F834" s="7"/>
      <c r="H834" s="7"/>
      <c r="I834" s="7"/>
      <c r="Y834" s="9"/>
      <c r="AA834" s="9"/>
    </row>
    <row r="835">
      <c r="F835" s="7"/>
      <c r="H835" s="7"/>
      <c r="I835" s="7"/>
      <c r="Y835" s="9"/>
      <c r="AA835" s="9"/>
    </row>
    <row r="836">
      <c r="F836" s="7"/>
      <c r="H836" s="7"/>
      <c r="I836" s="7"/>
      <c r="Y836" s="9"/>
      <c r="AA836" s="9"/>
    </row>
    <row r="837">
      <c r="F837" s="7"/>
      <c r="H837" s="7"/>
      <c r="I837" s="7"/>
      <c r="Y837" s="9"/>
      <c r="AA837" s="9"/>
    </row>
    <row r="838">
      <c r="F838" s="7"/>
      <c r="H838" s="7"/>
      <c r="I838" s="7"/>
      <c r="Y838" s="9"/>
      <c r="AA838" s="9"/>
    </row>
    <row r="839">
      <c r="F839" s="7"/>
      <c r="H839" s="7"/>
      <c r="I839" s="7"/>
      <c r="Y839" s="9"/>
      <c r="AA839" s="9"/>
    </row>
    <row r="840">
      <c r="F840" s="7"/>
      <c r="H840" s="7"/>
      <c r="I840" s="7"/>
      <c r="Y840" s="9"/>
      <c r="AA840" s="9"/>
    </row>
    <row r="841">
      <c r="F841" s="7"/>
      <c r="H841" s="7"/>
      <c r="I841" s="7"/>
      <c r="Y841" s="9"/>
      <c r="AA841" s="9"/>
    </row>
    <row r="842">
      <c r="F842" s="7"/>
      <c r="H842" s="7"/>
      <c r="I842" s="7"/>
      <c r="Y842" s="9"/>
      <c r="AA842" s="9"/>
    </row>
    <row r="843">
      <c r="F843" s="7"/>
      <c r="H843" s="7"/>
      <c r="I843" s="7"/>
      <c r="Y843" s="9"/>
      <c r="AA843" s="9"/>
    </row>
    <row r="844">
      <c r="F844" s="7"/>
      <c r="H844" s="7"/>
      <c r="I844" s="7"/>
      <c r="Y844" s="9"/>
      <c r="AA844" s="9"/>
    </row>
    <row r="845">
      <c r="F845" s="7"/>
      <c r="H845" s="7"/>
      <c r="I845" s="7"/>
      <c r="Y845" s="9"/>
      <c r="AA845" s="9"/>
    </row>
    <row r="846">
      <c r="F846" s="7"/>
      <c r="H846" s="7"/>
      <c r="I846" s="7"/>
      <c r="Y846" s="9"/>
      <c r="AA846" s="9"/>
    </row>
    <row r="847">
      <c r="F847" s="7"/>
      <c r="H847" s="7"/>
      <c r="I847" s="7"/>
      <c r="Y847" s="9"/>
      <c r="AA847" s="9"/>
    </row>
    <row r="848">
      <c r="F848" s="7"/>
      <c r="H848" s="7"/>
      <c r="I848" s="7"/>
      <c r="Y848" s="9"/>
      <c r="AA848" s="9"/>
    </row>
    <row r="849">
      <c r="F849" s="7"/>
      <c r="H849" s="7"/>
      <c r="I849" s="7"/>
      <c r="Y849" s="9"/>
      <c r="AA849" s="9"/>
    </row>
    <row r="850">
      <c r="F850" s="7"/>
      <c r="H850" s="7"/>
      <c r="I850" s="7"/>
      <c r="Y850" s="9"/>
      <c r="AA850" s="9"/>
    </row>
    <row r="851">
      <c r="F851" s="7"/>
      <c r="H851" s="7"/>
      <c r="I851" s="7"/>
      <c r="Y851" s="9"/>
      <c r="AA851" s="9"/>
    </row>
    <row r="852">
      <c r="F852" s="7"/>
      <c r="H852" s="7"/>
      <c r="I852" s="7"/>
      <c r="Y852" s="9"/>
      <c r="AA852" s="9"/>
    </row>
    <row r="853">
      <c r="F853" s="7"/>
      <c r="H853" s="7"/>
      <c r="I853" s="7"/>
      <c r="Y853" s="9"/>
      <c r="AA853" s="9"/>
    </row>
    <row r="854">
      <c r="F854" s="7"/>
      <c r="H854" s="7"/>
      <c r="I854" s="7"/>
      <c r="Y854" s="9"/>
      <c r="AA854" s="9"/>
    </row>
    <row r="855">
      <c r="F855" s="7"/>
      <c r="H855" s="7"/>
      <c r="I855" s="7"/>
      <c r="Y855" s="9"/>
      <c r="AA855" s="9"/>
    </row>
    <row r="856">
      <c r="F856" s="7"/>
      <c r="H856" s="7"/>
      <c r="I856" s="7"/>
      <c r="Y856" s="9"/>
      <c r="AA856" s="9"/>
    </row>
    <row r="857">
      <c r="F857" s="7"/>
      <c r="H857" s="7"/>
      <c r="I857" s="7"/>
      <c r="Y857" s="9"/>
      <c r="AA857" s="9"/>
    </row>
    <row r="858">
      <c r="F858" s="7"/>
      <c r="H858" s="7"/>
      <c r="I858" s="7"/>
      <c r="Y858" s="9"/>
      <c r="AA858" s="9"/>
    </row>
    <row r="859">
      <c r="F859" s="7"/>
      <c r="H859" s="7"/>
      <c r="I859" s="7"/>
      <c r="Y859" s="9"/>
      <c r="AA859" s="9"/>
    </row>
    <row r="860">
      <c r="F860" s="7"/>
      <c r="H860" s="7"/>
      <c r="I860" s="7"/>
      <c r="Y860" s="9"/>
      <c r="AA860" s="9"/>
    </row>
    <row r="861">
      <c r="F861" s="7"/>
      <c r="H861" s="7"/>
      <c r="I861" s="7"/>
      <c r="Y861" s="9"/>
      <c r="AA861" s="9"/>
    </row>
    <row r="862">
      <c r="F862" s="7"/>
      <c r="H862" s="7"/>
      <c r="I862" s="7"/>
      <c r="Y862" s="9"/>
      <c r="AA862" s="9"/>
    </row>
    <row r="863">
      <c r="F863" s="7"/>
      <c r="H863" s="7"/>
      <c r="I863" s="7"/>
      <c r="Y863" s="9"/>
      <c r="AA863" s="9"/>
    </row>
    <row r="864">
      <c r="F864" s="7"/>
      <c r="H864" s="7"/>
      <c r="I864" s="7"/>
      <c r="Y864" s="9"/>
      <c r="AA864" s="9"/>
    </row>
    <row r="865">
      <c r="F865" s="7"/>
      <c r="H865" s="7"/>
      <c r="I865" s="7"/>
      <c r="Y865" s="9"/>
      <c r="AA865" s="9"/>
    </row>
    <row r="866">
      <c r="F866" s="7"/>
      <c r="H866" s="7"/>
      <c r="I866" s="7"/>
      <c r="Y866" s="9"/>
      <c r="AA866" s="9"/>
    </row>
    <row r="867">
      <c r="F867" s="7"/>
      <c r="H867" s="7"/>
      <c r="I867" s="7"/>
      <c r="Y867" s="9"/>
      <c r="AA867" s="9"/>
    </row>
    <row r="868">
      <c r="F868" s="7"/>
      <c r="H868" s="7"/>
      <c r="I868" s="7"/>
      <c r="Y868" s="9"/>
      <c r="AA868" s="9"/>
    </row>
    <row r="869">
      <c r="F869" s="7"/>
      <c r="H869" s="7"/>
      <c r="I869" s="7"/>
      <c r="Y869" s="9"/>
      <c r="AA869" s="9"/>
    </row>
    <row r="870">
      <c r="F870" s="7"/>
      <c r="H870" s="7"/>
      <c r="I870" s="7"/>
      <c r="Y870" s="9"/>
      <c r="AA870" s="9"/>
    </row>
    <row r="871">
      <c r="F871" s="7"/>
      <c r="H871" s="7"/>
      <c r="I871" s="7"/>
      <c r="Y871" s="9"/>
      <c r="AA871" s="9"/>
    </row>
    <row r="872">
      <c r="F872" s="7"/>
      <c r="H872" s="7"/>
      <c r="I872" s="7"/>
      <c r="Y872" s="9"/>
      <c r="AA872" s="9"/>
    </row>
    <row r="873">
      <c r="F873" s="7"/>
      <c r="H873" s="7"/>
      <c r="I873" s="7"/>
      <c r="Y873" s="9"/>
      <c r="AA873" s="9"/>
    </row>
    <row r="874">
      <c r="F874" s="7"/>
      <c r="H874" s="7"/>
      <c r="I874" s="7"/>
      <c r="Y874" s="9"/>
      <c r="AA874" s="9"/>
    </row>
    <row r="875">
      <c r="F875" s="7"/>
      <c r="H875" s="7"/>
      <c r="I875" s="7"/>
      <c r="Y875" s="9"/>
      <c r="AA875" s="9"/>
    </row>
    <row r="876">
      <c r="F876" s="7"/>
      <c r="H876" s="7"/>
      <c r="I876" s="7"/>
      <c r="Y876" s="9"/>
      <c r="AA876" s="9"/>
    </row>
    <row r="877">
      <c r="F877" s="7"/>
      <c r="H877" s="7"/>
      <c r="I877" s="7"/>
      <c r="Y877" s="9"/>
      <c r="AA877" s="9"/>
    </row>
    <row r="878">
      <c r="F878" s="7"/>
      <c r="H878" s="7"/>
      <c r="I878" s="7"/>
      <c r="Y878" s="9"/>
      <c r="AA878" s="9"/>
    </row>
    <row r="879">
      <c r="F879" s="7"/>
      <c r="H879" s="7"/>
      <c r="I879" s="7"/>
      <c r="Y879" s="9"/>
      <c r="AA879" s="9"/>
    </row>
    <row r="880">
      <c r="F880" s="7"/>
      <c r="H880" s="7"/>
      <c r="I880" s="7"/>
      <c r="Y880" s="9"/>
      <c r="AA880" s="9"/>
    </row>
    <row r="881">
      <c r="F881" s="7"/>
      <c r="H881" s="7"/>
      <c r="I881" s="7"/>
      <c r="Y881" s="9"/>
      <c r="AA881" s="9"/>
    </row>
    <row r="882">
      <c r="F882" s="7"/>
      <c r="H882" s="7"/>
      <c r="I882" s="7"/>
      <c r="Y882" s="9"/>
      <c r="AA882" s="9"/>
    </row>
    <row r="883">
      <c r="F883" s="7"/>
      <c r="H883" s="7"/>
      <c r="I883" s="7"/>
      <c r="Y883" s="9"/>
      <c r="AA883" s="9"/>
    </row>
    <row r="884">
      <c r="F884" s="7"/>
      <c r="H884" s="7"/>
      <c r="I884" s="7"/>
      <c r="Y884" s="9"/>
      <c r="AA884" s="9"/>
    </row>
    <row r="885">
      <c r="F885" s="7"/>
      <c r="H885" s="7"/>
      <c r="I885" s="7"/>
      <c r="Y885" s="9"/>
      <c r="AA885" s="9"/>
    </row>
    <row r="886">
      <c r="F886" s="7"/>
      <c r="H886" s="7"/>
      <c r="I886" s="7"/>
      <c r="Y886" s="9"/>
      <c r="AA886" s="9"/>
    </row>
    <row r="887">
      <c r="F887" s="7"/>
      <c r="H887" s="7"/>
      <c r="I887" s="7"/>
      <c r="Y887" s="9"/>
      <c r="AA887" s="9"/>
    </row>
    <row r="888">
      <c r="F888" s="7"/>
      <c r="H888" s="7"/>
      <c r="I888" s="7"/>
      <c r="Y888" s="9"/>
      <c r="AA888" s="9"/>
    </row>
    <row r="889">
      <c r="F889" s="7"/>
      <c r="H889" s="7"/>
      <c r="I889" s="7"/>
      <c r="Y889" s="9"/>
      <c r="AA889" s="9"/>
    </row>
    <row r="890">
      <c r="F890" s="7"/>
      <c r="H890" s="7"/>
      <c r="I890" s="7"/>
      <c r="Y890" s="9"/>
      <c r="AA890" s="9"/>
    </row>
    <row r="891">
      <c r="F891" s="7"/>
      <c r="H891" s="7"/>
      <c r="I891" s="7"/>
      <c r="Y891" s="9"/>
      <c r="AA891" s="9"/>
    </row>
    <row r="892">
      <c r="F892" s="7"/>
      <c r="H892" s="7"/>
      <c r="I892" s="7"/>
      <c r="Y892" s="9"/>
      <c r="AA892" s="9"/>
    </row>
    <row r="893">
      <c r="F893" s="7"/>
      <c r="H893" s="7"/>
      <c r="I893" s="7"/>
      <c r="Y893" s="9"/>
      <c r="AA893" s="9"/>
    </row>
    <row r="894">
      <c r="F894" s="7"/>
      <c r="H894" s="7"/>
      <c r="I894" s="7"/>
      <c r="Y894" s="9"/>
      <c r="AA894" s="9"/>
    </row>
    <row r="895">
      <c r="F895" s="7"/>
      <c r="H895" s="7"/>
      <c r="I895" s="7"/>
      <c r="Y895" s="9"/>
      <c r="AA895" s="9"/>
    </row>
    <row r="896">
      <c r="F896" s="7"/>
      <c r="H896" s="7"/>
      <c r="I896" s="7"/>
      <c r="Y896" s="9"/>
      <c r="AA896" s="9"/>
    </row>
    <row r="897">
      <c r="F897" s="7"/>
      <c r="H897" s="7"/>
      <c r="I897" s="7"/>
      <c r="Y897" s="9"/>
      <c r="AA897" s="9"/>
    </row>
    <row r="898">
      <c r="F898" s="7"/>
      <c r="H898" s="7"/>
      <c r="I898" s="7"/>
      <c r="Y898" s="9"/>
      <c r="AA898" s="9"/>
    </row>
    <row r="899">
      <c r="F899" s="7"/>
      <c r="H899" s="7"/>
      <c r="I899" s="7"/>
      <c r="Y899" s="9"/>
      <c r="AA899" s="9"/>
    </row>
    <row r="900">
      <c r="F900" s="7"/>
      <c r="H900" s="7"/>
      <c r="I900" s="7"/>
      <c r="Y900" s="9"/>
      <c r="AA900" s="9"/>
    </row>
    <row r="901">
      <c r="F901" s="7"/>
      <c r="H901" s="7"/>
      <c r="I901" s="7"/>
      <c r="Y901" s="9"/>
      <c r="AA901" s="9"/>
    </row>
    <row r="902">
      <c r="F902" s="7"/>
      <c r="H902" s="7"/>
      <c r="I902" s="7"/>
      <c r="Y902" s="9"/>
      <c r="AA902" s="9"/>
    </row>
    <row r="903">
      <c r="F903" s="7"/>
      <c r="H903" s="7"/>
      <c r="I903" s="7"/>
      <c r="Y903" s="9"/>
      <c r="AA903" s="9"/>
    </row>
    <row r="904">
      <c r="F904" s="7"/>
      <c r="H904" s="7"/>
      <c r="I904" s="7"/>
      <c r="Y904" s="9"/>
      <c r="AA904" s="9"/>
    </row>
    <row r="905">
      <c r="F905" s="7"/>
      <c r="H905" s="7"/>
      <c r="I905" s="7"/>
      <c r="Y905" s="9"/>
      <c r="AA905" s="9"/>
    </row>
    <row r="906">
      <c r="F906" s="7"/>
      <c r="H906" s="7"/>
      <c r="I906" s="7"/>
      <c r="Y906" s="9"/>
      <c r="AA906" s="9"/>
    </row>
    <row r="907">
      <c r="F907" s="7"/>
      <c r="H907" s="7"/>
      <c r="I907" s="7"/>
      <c r="Y907" s="9"/>
      <c r="AA907" s="9"/>
    </row>
    <row r="908">
      <c r="F908" s="7"/>
      <c r="H908" s="7"/>
      <c r="I908" s="7"/>
      <c r="Y908" s="9"/>
      <c r="AA908" s="9"/>
    </row>
    <row r="909">
      <c r="F909" s="7"/>
      <c r="H909" s="7"/>
      <c r="I909" s="7"/>
      <c r="Y909" s="9"/>
      <c r="AA909" s="9"/>
    </row>
    <row r="910">
      <c r="F910" s="7"/>
      <c r="H910" s="7"/>
      <c r="I910" s="7"/>
      <c r="Y910" s="9"/>
      <c r="AA910" s="9"/>
    </row>
    <row r="911">
      <c r="F911" s="7"/>
      <c r="H911" s="7"/>
      <c r="I911" s="7"/>
      <c r="Y911" s="9"/>
      <c r="AA911" s="9"/>
    </row>
    <row r="912">
      <c r="F912" s="7"/>
      <c r="H912" s="7"/>
      <c r="I912" s="7"/>
      <c r="Y912" s="9"/>
      <c r="AA912" s="9"/>
    </row>
    <row r="913">
      <c r="F913" s="7"/>
      <c r="H913" s="7"/>
      <c r="I913" s="7"/>
      <c r="Y913" s="9"/>
      <c r="AA913" s="9"/>
    </row>
    <row r="914">
      <c r="F914" s="7"/>
      <c r="H914" s="7"/>
      <c r="I914" s="7"/>
      <c r="Y914" s="9"/>
      <c r="AA914" s="9"/>
    </row>
    <row r="915">
      <c r="F915" s="7"/>
      <c r="H915" s="7"/>
      <c r="I915" s="7"/>
      <c r="Y915" s="9"/>
      <c r="AA915" s="9"/>
    </row>
    <row r="916">
      <c r="F916" s="7"/>
      <c r="H916" s="7"/>
      <c r="I916" s="7"/>
      <c r="Y916" s="9"/>
      <c r="AA916" s="9"/>
    </row>
    <row r="917">
      <c r="F917" s="7"/>
      <c r="H917" s="7"/>
      <c r="I917" s="7"/>
      <c r="Y917" s="9"/>
      <c r="AA917" s="9"/>
    </row>
    <row r="918">
      <c r="F918" s="7"/>
      <c r="H918" s="7"/>
      <c r="I918" s="7"/>
      <c r="Y918" s="9"/>
      <c r="AA918" s="9"/>
    </row>
    <row r="919">
      <c r="F919" s="7"/>
      <c r="H919" s="7"/>
      <c r="I919" s="7"/>
      <c r="Y919" s="9"/>
      <c r="AA919" s="9"/>
    </row>
    <row r="920">
      <c r="F920" s="7"/>
      <c r="H920" s="7"/>
      <c r="I920" s="7"/>
      <c r="Y920" s="9"/>
      <c r="AA920" s="9"/>
    </row>
    <row r="921">
      <c r="F921" s="7"/>
      <c r="H921" s="7"/>
      <c r="I921" s="7"/>
      <c r="Y921" s="9"/>
      <c r="AA921" s="9"/>
    </row>
    <row r="922">
      <c r="F922" s="7"/>
      <c r="H922" s="7"/>
      <c r="I922" s="7"/>
      <c r="Y922" s="9"/>
      <c r="AA922" s="9"/>
    </row>
    <row r="923">
      <c r="F923" s="7"/>
      <c r="H923" s="7"/>
      <c r="I923" s="7"/>
      <c r="Y923" s="9"/>
      <c r="AA923" s="9"/>
    </row>
    <row r="924">
      <c r="F924" s="7"/>
      <c r="H924" s="7"/>
      <c r="I924" s="7"/>
      <c r="Y924" s="9"/>
      <c r="AA924" s="9"/>
    </row>
    <row r="925">
      <c r="F925" s="7"/>
      <c r="H925" s="7"/>
      <c r="I925" s="7"/>
      <c r="Y925" s="9"/>
      <c r="AA925" s="9"/>
    </row>
    <row r="926">
      <c r="F926" s="7"/>
      <c r="H926" s="7"/>
      <c r="I926" s="7"/>
      <c r="Y926" s="9"/>
      <c r="AA926" s="9"/>
    </row>
    <row r="927">
      <c r="F927" s="7"/>
      <c r="H927" s="7"/>
      <c r="I927" s="7"/>
      <c r="Y927" s="9"/>
      <c r="AA927" s="9"/>
    </row>
    <row r="928">
      <c r="F928" s="7"/>
      <c r="H928" s="7"/>
      <c r="I928" s="7"/>
      <c r="Y928" s="9"/>
      <c r="AA928" s="9"/>
    </row>
    <row r="929">
      <c r="F929" s="7"/>
      <c r="H929" s="7"/>
      <c r="I929" s="7"/>
      <c r="Y929" s="9"/>
      <c r="AA929" s="9"/>
    </row>
    <row r="930">
      <c r="F930" s="7"/>
      <c r="H930" s="7"/>
      <c r="I930" s="7"/>
      <c r="Y930" s="9"/>
      <c r="AA930" s="9"/>
    </row>
    <row r="931">
      <c r="F931" s="7"/>
      <c r="H931" s="7"/>
      <c r="I931" s="7"/>
      <c r="Y931" s="9"/>
      <c r="AA931" s="9"/>
    </row>
    <row r="932">
      <c r="F932" s="7"/>
      <c r="H932" s="7"/>
      <c r="I932" s="7"/>
      <c r="Y932" s="9"/>
      <c r="AA932" s="9"/>
    </row>
    <row r="933">
      <c r="F933" s="7"/>
      <c r="H933" s="7"/>
      <c r="I933" s="7"/>
      <c r="Y933" s="9"/>
      <c r="AA933" s="9"/>
    </row>
    <row r="934">
      <c r="F934" s="7"/>
      <c r="H934" s="7"/>
      <c r="I934" s="7"/>
      <c r="Y934" s="9"/>
      <c r="AA934" s="9"/>
    </row>
    <row r="935">
      <c r="F935" s="7"/>
      <c r="H935" s="7"/>
      <c r="I935" s="7"/>
      <c r="Y935" s="9"/>
      <c r="AA935" s="9"/>
    </row>
    <row r="936">
      <c r="F936" s="7"/>
      <c r="H936" s="7"/>
      <c r="I936" s="7"/>
      <c r="Y936" s="9"/>
      <c r="AA936" s="9"/>
    </row>
    <row r="937">
      <c r="F937" s="7"/>
      <c r="H937" s="7"/>
      <c r="I937" s="7"/>
      <c r="Y937" s="9"/>
      <c r="AA937" s="9"/>
    </row>
    <row r="938">
      <c r="F938" s="7"/>
      <c r="H938" s="7"/>
      <c r="I938" s="7"/>
      <c r="Y938" s="9"/>
      <c r="AA938" s="9"/>
    </row>
    <row r="939">
      <c r="F939" s="7"/>
      <c r="H939" s="7"/>
      <c r="I939" s="7"/>
      <c r="Y939" s="9"/>
      <c r="AA939" s="9"/>
    </row>
    <row r="940">
      <c r="F940" s="7"/>
      <c r="H940" s="7"/>
      <c r="I940" s="7"/>
      <c r="Y940" s="9"/>
      <c r="AA940" s="9"/>
    </row>
    <row r="941">
      <c r="F941" s="7"/>
      <c r="H941" s="7"/>
      <c r="I941" s="7"/>
      <c r="Y941" s="9"/>
      <c r="AA941" s="9"/>
    </row>
    <row r="942">
      <c r="F942" s="7"/>
      <c r="H942" s="7"/>
      <c r="I942" s="7"/>
      <c r="Y942" s="9"/>
      <c r="AA942" s="9"/>
    </row>
    <row r="943">
      <c r="F943" s="7"/>
      <c r="H943" s="7"/>
      <c r="I943" s="7"/>
      <c r="Y943" s="9"/>
      <c r="AA943" s="9"/>
    </row>
    <row r="944">
      <c r="F944" s="7"/>
      <c r="H944" s="7"/>
      <c r="I944" s="7"/>
      <c r="Y944" s="9"/>
      <c r="AA944" s="9"/>
    </row>
    <row r="945">
      <c r="F945" s="7"/>
      <c r="H945" s="7"/>
      <c r="I945" s="7"/>
      <c r="Y945" s="9"/>
      <c r="AA945" s="9"/>
    </row>
    <row r="946">
      <c r="F946" s="7"/>
      <c r="H946" s="7"/>
      <c r="I946" s="7"/>
      <c r="Y946" s="9"/>
      <c r="AA946" s="9"/>
    </row>
    <row r="947">
      <c r="F947" s="7"/>
      <c r="H947" s="7"/>
      <c r="I947" s="7"/>
      <c r="Y947" s="9"/>
      <c r="AA947" s="9"/>
    </row>
    <row r="948">
      <c r="F948" s="7"/>
      <c r="H948" s="7"/>
      <c r="I948" s="7"/>
      <c r="Y948" s="9"/>
      <c r="AA948" s="9"/>
    </row>
    <row r="949">
      <c r="F949" s="7"/>
      <c r="H949" s="7"/>
      <c r="I949" s="7"/>
      <c r="Y949" s="9"/>
      <c r="AA949" s="9"/>
    </row>
    <row r="950">
      <c r="F950" s="7"/>
      <c r="H950" s="7"/>
      <c r="I950" s="7"/>
      <c r="Y950" s="9"/>
      <c r="AA950" s="9"/>
    </row>
    <row r="951">
      <c r="F951" s="7"/>
      <c r="H951" s="7"/>
      <c r="I951" s="7"/>
      <c r="Y951" s="9"/>
      <c r="AA951" s="9"/>
    </row>
    <row r="952">
      <c r="F952" s="7"/>
      <c r="H952" s="7"/>
      <c r="I952" s="7"/>
      <c r="Y952" s="9"/>
      <c r="AA952" s="9"/>
    </row>
    <row r="953">
      <c r="F953" s="7"/>
      <c r="H953" s="7"/>
      <c r="I953" s="7"/>
      <c r="Y953" s="9"/>
      <c r="AA953" s="9"/>
    </row>
    <row r="954">
      <c r="F954" s="7"/>
      <c r="H954" s="7"/>
      <c r="I954" s="7"/>
      <c r="Y954" s="9"/>
      <c r="AA954" s="9"/>
    </row>
    <row r="955">
      <c r="F955" s="7"/>
      <c r="H955" s="7"/>
      <c r="I955" s="7"/>
      <c r="Y955" s="9"/>
      <c r="AA955" s="9"/>
    </row>
    <row r="956">
      <c r="F956" s="7"/>
      <c r="H956" s="7"/>
      <c r="I956" s="7"/>
      <c r="Y956" s="9"/>
      <c r="AA956" s="9"/>
    </row>
    <row r="957">
      <c r="F957" s="7"/>
      <c r="H957" s="7"/>
      <c r="I957" s="7"/>
      <c r="Y957" s="9"/>
      <c r="AA957" s="9"/>
    </row>
    <row r="958">
      <c r="F958" s="7"/>
      <c r="H958" s="7"/>
      <c r="I958" s="7"/>
      <c r="Y958" s="9"/>
      <c r="AA958" s="9"/>
    </row>
    <row r="959">
      <c r="F959" s="7"/>
      <c r="H959" s="7"/>
      <c r="I959" s="7"/>
      <c r="Y959" s="9"/>
      <c r="AA959" s="9"/>
    </row>
    <row r="960">
      <c r="F960" s="7"/>
      <c r="H960" s="7"/>
      <c r="I960" s="7"/>
      <c r="Y960" s="9"/>
      <c r="AA960" s="9"/>
    </row>
    <row r="961">
      <c r="F961" s="7"/>
      <c r="H961" s="7"/>
      <c r="I961" s="7"/>
      <c r="Y961" s="9"/>
      <c r="AA961" s="9"/>
    </row>
    <row r="962">
      <c r="F962" s="7"/>
      <c r="H962" s="7"/>
      <c r="I962" s="7"/>
      <c r="Y962" s="9"/>
      <c r="AA962" s="9"/>
    </row>
    <row r="963">
      <c r="F963" s="7"/>
      <c r="H963" s="7"/>
      <c r="I963" s="7"/>
      <c r="Y963" s="9"/>
      <c r="AA963" s="9"/>
    </row>
    <row r="964">
      <c r="F964" s="7"/>
      <c r="H964" s="7"/>
      <c r="I964" s="7"/>
      <c r="Y964" s="9"/>
      <c r="AA964" s="9"/>
    </row>
    <row r="965">
      <c r="F965" s="7"/>
      <c r="H965" s="7"/>
      <c r="I965" s="7"/>
      <c r="Y965" s="9"/>
      <c r="AA965" s="9"/>
    </row>
    <row r="966">
      <c r="F966" s="7"/>
      <c r="H966" s="7"/>
      <c r="I966" s="7"/>
      <c r="Y966" s="9"/>
      <c r="AA966" s="9"/>
    </row>
    <row r="967">
      <c r="F967" s="7"/>
      <c r="H967" s="7"/>
      <c r="I967" s="7"/>
      <c r="Y967" s="9"/>
      <c r="AA967" s="9"/>
    </row>
    <row r="968">
      <c r="F968" s="7"/>
      <c r="H968" s="7"/>
      <c r="I968" s="7"/>
      <c r="Y968" s="9"/>
      <c r="AA968" s="9"/>
    </row>
    <row r="969">
      <c r="F969" s="7"/>
      <c r="H969" s="7"/>
      <c r="I969" s="7"/>
      <c r="Y969" s="9"/>
      <c r="AA969" s="9"/>
    </row>
    <row r="970">
      <c r="F970" s="7"/>
      <c r="H970" s="7"/>
      <c r="I970" s="7"/>
      <c r="Y970" s="9"/>
      <c r="AA970" s="9"/>
    </row>
    <row r="971">
      <c r="F971" s="7"/>
      <c r="H971" s="7"/>
      <c r="I971" s="7"/>
      <c r="Y971" s="9"/>
      <c r="AA971" s="9"/>
    </row>
    <row r="972">
      <c r="F972" s="7"/>
      <c r="H972" s="7"/>
      <c r="I972" s="7"/>
      <c r="Y972" s="9"/>
      <c r="AA972" s="9"/>
    </row>
    <row r="973">
      <c r="F973" s="7"/>
      <c r="H973" s="7"/>
      <c r="I973" s="7"/>
      <c r="Y973" s="9"/>
      <c r="AA973" s="9"/>
    </row>
    <row r="974">
      <c r="F974" s="7"/>
      <c r="H974" s="7"/>
      <c r="I974" s="7"/>
      <c r="Y974" s="9"/>
      <c r="AA974" s="9"/>
    </row>
    <row r="975">
      <c r="F975" s="7"/>
      <c r="H975" s="7"/>
      <c r="I975" s="7"/>
      <c r="Y975" s="9"/>
      <c r="AA975" s="9"/>
    </row>
    <row r="976">
      <c r="F976" s="7"/>
      <c r="H976" s="7"/>
      <c r="I976" s="7"/>
      <c r="Y976" s="9"/>
      <c r="AA976" s="9"/>
    </row>
    <row r="977">
      <c r="F977" s="7"/>
      <c r="H977" s="7"/>
      <c r="I977" s="7"/>
      <c r="Y977" s="9"/>
      <c r="AA977" s="9"/>
    </row>
    <row r="978">
      <c r="F978" s="7"/>
      <c r="H978" s="7"/>
      <c r="I978" s="7"/>
      <c r="Y978" s="9"/>
      <c r="AA978" s="9"/>
    </row>
    <row r="979">
      <c r="F979" s="7"/>
      <c r="H979" s="7"/>
      <c r="I979" s="7"/>
      <c r="Y979" s="9"/>
      <c r="AA979" s="9"/>
    </row>
    <row r="980">
      <c r="F980" s="7"/>
      <c r="H980" s="7"/>
      <c r="I980" s="7"/>
      <c r="Y980" s="9"/>
      <c r="AA980" s="9"/>
    </row>
    <row r="981">
      <c r="F981" s="7"/>
      <c r="H981" s="7"/>
      <c r="I981" s="7"/>
      <c r="Y981" s="9"/>
      <c r="AA981" s="9"/>
    </row>
    <row r="982">
      <c r="F982" s="7"/>
      <c r="H982" s="7"/>
      <c r="I982" s="7"/>
      <c r="Y982" s="9"/>
      <c r="AA982" s="9"/>
    </row>
    <row r="983">
      <c r="F983" s="7"/>
      <c r="H983" s="7"/>
      <c r="I983" s="7"/>
      <c r="Y983" s="9"/>
      <c r="AA983" s="9"/>
    </row>
    <row r="984">
      <c r="F984" s="7"/>
      <c r="H984" s="7"/>
      <c r="I984" s="7"/>
      <c r="Y984" s="9"/>
      <c r="AA984" s="9"/>
    </row>
    <row r="985">
      <c r="F985" s="7"/>
      <c r="H985" s="7"/>
      <c r="I985" s="7"/>
      <c r="Y985" s="9"/>
      <c r="AA985" s="9"/>
    </row>
    <row r="986">
      <c r="F986" s="7"/>
      <c r="H986" s="7"/>
      <c r="I986" s="7"/>
      <c r="Y986" s="9"/>
      <c r="AA986" s="9"/>
    </row>
    <row r="987">
      <c r="F987" s="7"/>
      <c r="H987" s="7"/>
      <c r="I987" s="7"/>
      <c r="Y987" s="9"/>
      <c r="AA987" s="9"/>
    </row>
    <row r="988">
      <c r="F988" s="7"/>
      <c r="H988" s="7"/>
      <c r="I988" s="7"/>
      <c r="Y988" s="9"/>
      <c r="AA988" s="9"/>
    </row>
    <row r="989">
      <c r="F989" s="7"/>
      <c r="H989" s="7"/>
      <c r="I989" s="7"/>
      <c r="Y989" s="9"/>
      <c r="AA989" s="9"/>
    </row>
    <row r="990">
      <c r="F990" s="7"/>
      <c r="H990" s="7"/>
      <c r="I990" s="7"/>
      <c r="Y990" s="9"/>
      <c r="AA990" s="9"/>
    </row>
    <row r="991">
      <c r="F991" s="7"/>
      <c r="H991" s="7"/>
      <c r="I991" s="7"/>
      <c r="Y991" s="9"/>
      <c r="AA991" s="9"/>
    </row>
    <row r="992">
      <c r="F992" s="7"/>
      <c r="H992" s="7"/>
      <c r="I992" s="7"/>
      <c r="Y992" s="9"/>
      <c r="AA992" s="9"/>
    </row>
    <row r="993">
      <c r="F993" s="7"/>
      <c r="H993" s="7"/>
      <c r="I993" s="7"/>
      <c r="Y993" s="9"/>
      <c r="AA993" s="9"/>
    </row>
    <row r="994">
      <c r="F994" s="7"/>
      <c r="H994" s="7"/>
      <c r="I994" s="7"/>
      <c r="Y994" s="9"/>
      <c r="AA994" s="9"/>
    </row>
    <row r="995">
      <c r="F995" s="7"/>
      <c r="H995" s="7"/>
      <c r="I995" s="7"/>
      <c r="Y995" s="9"/>
      <c r="AA995" s="9"/>
    </row>
    <row r="996">
      <c r="F996" s="7"/>
      <c r="H996" s="7"/>
      <c r="I996" s="7"/>
      <c r="Y996" s="9"/>
      <c r="AA996" s="9"/>
    </row>
    <row r="997">
      <c r="F997" s="7"/>
      <c r="H997" s="7"/>
      <c r="I997" s="7"/>
      <c r="Y997" s="9"/>
      <c r="AA997" s="9"/>
    </row>
  </sheetData>
  <dataValidations>
    <dataValidation type="list" allowBlank="1" showErrorMessage="1" sqref="F1:F997">
      <formula1>'Mahjabin 1-120'!$Y$2:$Y$15</formula1>
    </dataValidation>
    <dataValidation type="list" allowBlank="1" showErrorMessage="1" sqref="H1:H997">
      <formula1>'Mahjabin 1-120'!$Z$2:$Z$37</formula1>
    </dataValidation>
    <dataValidation type="list" allowBlank="1" showErrorMessage="1" sqref="I1:I997">
      <formula1>' 1211-1218'!$AA$2:$AA$45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75"/>
    <col customWidth="1" min="2" max="2" width="33.63"/>
    <col customWidth="1" min="4" max="4" width="18.38"/>
    <col customWidth="1" min="5" max="5" width="34.88"/>
    <col customWidth="1" min="8" max="8" width="18.13"/>
    <col customWidth="1" min="9" max="9" width="19.75"/>
    <col customWidth="1" min="10" max="10" width="32.88"/>
    <col customWidth="1" min="11" max="11" width="20.0"/>
    <col customWidth="1" min="24" max="24" width="7.13"/>
    <col customWidth="1" min="25" max="25" width="13.38"/>
    <col customWidth="1" min="26" max="26" width="20.38"/>
    <col customWidth="1" min="27" max="27" width="18.63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5" t="s">
        <v>16</v>
      </c>
      <c r="I1" s="5" t="s">
        <v>17</v>
      </c>
      <c r="J1" s="4" t="s">
        <v>18</v>
      </c>
      <c r="K1" s="4" t="s">
        <v>19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5" t="s">
        <v>20</v>
      </c>
      <c r="Z1" s="5" t="s">
        <v>16</v>
      </c>
      <c r="AA1" s="5" t="s">
        <v>17</v>
      </c>
      <c r="AB1" s="6"/>
      <c r="AC1" s="6"/>
    </row>
    <row r="2">
      <c r="A2" s="3" t="s">
        <v>21</v>
      </c>
      <c r="B2" s="3" t="s">
        <v>22</v>
      </c>
      <c r="C2" s="3" t="s">
        <v>21</v>
      </c>
      <c r="D2" s="3" t="s">
        <v>22</v>
      </c>
      <c r="E2" s="3" t="s">
        <v>23</v>
      </c>
      <c r="F2" s="7"/>
      <c r="G2" s="3" t="s">
        <v>24</v>
      </c>
      <c r="H2" s="7"/>
      <c r="I2" s="7"/>
      <c r="Y2" s="8" t="s">
        <v>25</v>
      </c>
      <c r="Z2" s="9" t="s">
        <v>26</v>
      </c>
      <c r="AA2" s="10" t="s">
        <v>27</v>
      </c>
    </row>
    <row r="3">
      <c r="A3" s="3"/>
      <c r="B3" s="3" t="s">
        <v>22</v>
      </c>
      <c r="C3" s="3" t="s">
        <v>4</v>
      </c>
      <c r="D3" s="3" t="s">
        <v>22</v>
      </c>
      <c r="E3" s="3" t="s">
        <v>28</v>
      </c>
      <c r="F3" s="3" t="s">
        <v>29</v>
      </c>
      <c r="G3" s="3" t="s">
        <v>24</v>
      </c>
      <c r="H3" s="7"/>
      <c r="I3" s="7"/>
      <c r="J3" s="3" t="s">
        <v>30</v>
      </c>
      <c r="K3" s="3" t="s">
        <v>31</v>
      </c>
      <c r="Y3" s="8" t="s">
        <v>32</v>
      </c>
      <c r="Z3" s="9" t="s">
        <v>33</v>
      </c>
      <c r="AA3" s="9" t="s">
        <v>34</v>
      </c>
    </row>
    <row r="4">
      <c r="A4" s="3"/>
      <c r="B4" s="3" t="s">
        <v>22</v>
      </c>
      <c r="C4" s="3" t="s">
        <v>4</v>
      </c>
      <c r="D4" s="3" t="s">
        <v>22</v>
      </c>
      <c r="E4" s="3" t="s">
        <v>35</v>
      </c>
      <c r="F4" s="3" t="s">
        <v>36</v>
      </c>
      <c r="G4" s="3" t="s">
        <v>24</v>
      </c>
      <c r="H4" s="7"/>
      <c r="I4" s="3" t="s">
        <v>37</v>
      </c>
      <c r="Y4" s="8" t="s">
        <v>38</v>
      </c>
      <c r="Z4" s="9" t="s">
        <v>39</v>
      </c>
      <c r="AA4" s="10" t="s">
        <v>40</v>
      </c>
    </row>
    <row r="5">
      <c r="A5" s="3"/>
      <c r="B5" s="3" t="s">
        <v>41</v>
      </c>
      <c r="C5" s="3" t="s">
        <v>21</v>
      </c>
      <c r="D5" s="3" t="s">
        <v>42</v>
      </c>
      <c r="E5" s="3" t="s">
        <v>43</v>
      </c>
      <c r="F5" s="7"/>
      <c r="G5" s="3" t="s">
        <v>44</v>
      </c>
      <c r="H5" s="3" t="s">
        <v>45</v>
      </c>
      <c r="I5" s="3"/>
      <c r="Y5" s="8" t="s">
        <v>46</v>
      </c>
      <c r="Z5" s="9" t="s">
        <v>47</v>
      </c>
      <c r="AA5" s="10" t="s">
        <v>48</v>
      </c>
    </row>
    <row r="6">
      <c r="A6" s="3"/>
      <c r="B6" s="3" t="s">
        <v>49</v>
      </c>
      <c r="C6" s="3" t="s">
        <v>21</v>
      </c>
      <c r="D6" s="3" t="s">
        <v>50</v>
      </c>
      <c r="E6" s="9" t="s">
        <v>51</v>
      </c>
      <c r="F6" s="7"/>
      <c r="G6" s="3" t="s">
        <v>52</v>
      </c>
      <c r="H6" s="3" t="s">
        <v>53</v>
      </c>
      <c r="I6" s="7"/>
      <c r="Y6" s="8" t="s">
        <v>54</v>
      </c>
      <c r="Z6" s="9" t="s">
        <v>55</v>
      </c>
      <c r="AA6" s="10" t="s">
        <v>56</v>
      </c>
    </row>
    <row r="7">
      <c r="C7" s="3" t="s">
        <v>21</v>
      </c>
      <c r="E7" s="9" t="s">
        <v>57</v>
      </c>
      <c r="F7" s="7"/>
      <c r="H7" s="7"/>
      <c r="I7" s="7"/>
      <c r="Y7" s="8" t="s">
        <v>58</v>
      </c>
      <c r="Z7" s="9" t="s">
        <v>59</v>
      </c>
      <c r="AA7" s="10" t="s">
        <v>60</v>
      </c>
    </row>
    <row r="8">
      <c r="C8" s="3" t="s">
        <v>4</v>
      </c>
      <c r="E8" s="9" t="s">
        <v>61</v>
      </c>
      <c r="F8" s="7"/>
      <c r="H8" s="7"/>
      <c r="I8" s="7"/>
      <c r="Y8" s="8" t="s">
        <v>62</v>
      </c>
      <c r="Z8" s="9" t="s">
        <v>63</v>
      </c>
      <c r="AA8" s="10" t="s">
        <v>64</v>
      </c>
    </row>
    <row r="9">
      <c r="A9" s="3"/>
      <c r="B9" s="3" t="s">
        <v>65</v>
      </c>
      <c r="C9" s="3" t="s">
        <v>21</v>
      </c>
      <c r="D9" s="3" t="s">
        <v>66</v>
      </c>
      <c r="E9" s="3" t="s">
        <v>67</v>
      </c>
      <c r="F9" s="3" t="s">
        <v>25</v>
      </c>
      <c r="G9" s="3" t="s">
        <v>68</v>
      </c>
      <c r="H9" s="7"/>
      <c r="I9" s="7"/>
      <c r="Y9" s="8" t="s">
        <v>69</v>
      </c>
      <c r="Z9" s="9" t="s">
        <v>70</v>
      </c>
      <c r="AA9" s="9" t="s">
        <v>71</v>
      </c>
    </row>
    <row r="10">
      <c r="C10" s="3" t="s">
        <v>21</v>
      </c>
      <c r="E10" s="3" t="s">
        <v>72</v>
      </c>
      <c r="F10" s="7"/>
      <c r="H10" s="7"/>
      <c r="I10" s="7"/>
      <c r="Y10" s="8" t="s">
        <v>73</v>
      </c>
      <c r="Z10" s="9" t="s">
        <v>74</v>
      </c>
      <c r="AA10" s="10" t="s">
        <v>75</v>
      </c>
    </row>
    <row r="11">
      <c r="A11" s="3"/>
      <c r="B11" s="3" t="s">
        <v>76</v>
      </c>
      <c r="C11" s="3" t="s">
        <v>21</v>
      </c>
      <c r="D11" s="3" t="s">
        <v>77</v>
      </c>
      <c r="E11" s="3" t="s">
        <v>78</v>
      </c>
      <c r="F11" s="3" t="s">
        <v>25</v>
      </c>
      <c r="G11" s="3" t="s">
        <v>79</v>
      </c>
      <c r="H11" s="3" t="s">
        <v>45</v>
      </c>
      <c r="I11" s="3" t="s">
        <v>27</v>
      </c>
      <c r="Y11" s="8" t="s">
        <v>36</v>
      </c>
      <c r="Z11" s="9" t="s">
        <v>80</v>
      </c>
      <c r="AA11" s="10" t="s">
        <v>81</v>
      </c>
    </row>
    <row r="12">
      <c r="A12" s="3"/>
      <c r="B12" s="3" t="s">
        <v>82</v>
      </c>
      <c r="C12" s="3" t="s">
        <v>21</v>
      </c>
      <c r="D12" s="3" t="s">
        <v>83</v>
      </c>
      <c r="E12" s="3" t="s">
        <v>84</v>
      </c>
      <c r="F12" s="3" t="s">
        <v>32</v>
      </c>
      <c r="G12" s="3" t="s">
        <v>85</v>
      </c>
      <c r="H12" s="3" t="s">
        <v>45</v>
      </c>
      <c r="I12" s="3" t="s">
        <v>27</v>
      </c>
      <c r="Y12" s="8" t="s">
        <v>86</v>
      </c>
      <c r="Z12" s="9" t="s">
        <v>87</v>
      </c>
      <c r="AA12" s="10" t="s">
        <v>88</v>
      </c>
    </row>
    <row r="13">
      <c r="C13" s="3" t="s">
        <v>21</v>
      </c>
      <c r="E13" s="3" t="s">
        <v>89</v>
      </c>
      <c r="F13" s="7"/>
      <c r="H13" s="7"/>
      <c r="I13" s="7"/>
      <c r="Y13" s="11" t="s">
        <v>29</v>
      </c>
      <c r="Z13" s="9" t="s">
        <v>90</v>
      </c>
      <c r="AA13" s="10" t="s">
        <v>91</v>
      </c>
    </row>
    <row r="14">
      <c r="A14" s="3"/>
      <c r="B14" s="3" t="s">
        <v>92</v>
      </c>
      <c r="C14" s="3" t="s">
        <v>21</v>
      </c>
      <c r="D14" s="3" t="s">
        <v>93</v>
      </c>
      <c r="E14" s="9" t="s">
        <v>94</v>
      </c>
      <c r="F14" s="3" t="s">
        <v>25</v>
      </c>
      <c r="G14" s="3" t="s">
        <v>95</v>
      </c>
      <c r="H14" s="3" t="s">
        <v>53</v>
      </c>
      <c r="I14" s="3" t="s">
        <v>81</v>
      </c>
      <c r="Y14" s="11" t="s">
        <v>96</v>
      </c>
      <c r="Z14" s="9" t="s">
        <v>97</v>
      </c>
      <c r="AA14" s="10" t="s">
        <v>98</v>
      </c>
    </row>
    <row r="15">
      <c r="C15" s="3" t="s">
        <v>21</v>
      </c>
      <c r="E15" s="9" t="s">
        <v>99</v>
      </c>
      <c r="F15" s="7"/>
      <c r="H15" s="7"/>
      <c r="I15" s="7"/>
      <c r="Y15" s="11" t="s">
        <v>100</v>
      </c>
      <c r="Z15" s="9" t="s">
        <v>101</v>
      </c>
      <c r="AA15" s="10" t="s">
        <v>102</v>
      </c>
    </row>
    <row r="16">
      <c r="C16" s="3" t="s">
        <v>4</v>
      </c>
      <c r="E16" s="9" t="s">
        <v>103</v>
      </c>
      <c r="F16" s="7"/>
      <c r="H16" s="7"/>
      <c r="I16" s="7"/>
      <c r="Y16" s="9"/>
      <c r="Z16" s="9" t="s">
        <v>104</v>
      </c>
      <c r="AA16" s="10" t="s">
        <v>105</v>
      </c>
    </row>
    <row r="17">
      <c r="C17" s="3" t="s">
        <v>6</v>
      </c>
      <c r="E17" s="9" t="s">
        <v>106</v>
      </c>
      <c r="F17" s="7"/>
      <c r="H17" s="7"/>
      <c r="I17" s="7"/>
      <c r="Y17" s="9"/>
      <c r="Z17" s="9" t="s">
        <v>107</v>
      </c>
      <c r="AA17" s="10" t="s">
        <v>108</v>
      </c>
    </row>
    <row r="18">
      <c r="A18" s="3"/>
      <c r="B18" s="3" t="s">
        <v>109</v>
      </c>
      <c r="C18" s="3" t="s">
        <v>21</v>
      </c>
      <c r="D18" s="3" t="s">
        <v>110</v>
      </c>
      <c r="E18" s="9" t="s">
        <v>94</v>
      </c>
      <c r="F18" s="3" t="s">
        <v>25</v>
      </c>
      <c r="G18" s="3" t="s">
        <v>111</v>
      </c>
      <c r="H18" s="3" t="s">
        <v>53</v>
      </c>
      <c r="I18" s="3" t="s">
        <v>81</v>
      </c>
      <c r="Y18" s="9"/>
      <c r="Z18" s="9" t="s">
        <v>112</v>
      </c>
      <c r="AA18" s="10" t="s">
        <v>113</v>
      </c>
    </row>
    <row r="19">
      <c r="C19" s="3" t="s">
        <v>21</v>
      </c>
      <c r="E19" s="9" t="s">
        <v>99</v>
      </c>
      <c r="F19" s="7"/>
      <c r="H19" s="7"/>
      <c r="I19" s="7"/>
      <c r="Y19" s="9"/>
      <c r="Z19" s="9" t="s">
        <v>114</v>
      </c>
      <c r="AA19" s="10" t="s">
        <v>115</v>
      </c>
    </row>
    <row r="20">
      <c r="C20" s="3" t="s">
        <v>4</v>
      </c>
      <c r="E20" s="9" t="s">
        <v>103</v>
      </c>
      <c r="F20" s="7"/>
      <c r="H20" s="7"/>
      <c r="I20" s="7"/>
      <c r="Y20" s="9"/>
      <c r="Z20" s="9" t="s">
        <v>116</v>
      </c>
      <c r="AA20" s="10" t="s">
        <v>117</v>
      </c>
    </row>
    <row r="21">
      <c r="C21" s="3" t="s">
        <v>6</v>
      </c>
      <c r="E21" s="9" t="s">
        <v>106</v>
      </c>
      <c r="F21" s="7"/>
      <c r="H21" s="7"/>
      <c r="I21" s="7"/>
      <c r="Y21" s="9"/>
      <c r="Z21" s="9" t="s">
        <v>118</v>
      </c>
      <c r="AA21" s="10" t="s">
        <v>119</v>
      </c>
    </row>
    <row r="22">
      <c r="A22" s="3"/>
      <c r="B22" s="3" t="s">
        <v>120</v>
      </c>
      <c r="C22" s="3" t="s">
        <v>21</v>
      </c>
      <c r="D22" s="3" t="s">
        <v>121</v>
      </c>
      <c r="E22" s="9" t="s">
        <v>122</v>
      </c>
      <c r="F22" s="7"/>
      <c r="G22" s="3" t="s">
        <v>123</v>
      </c>
      <c r="H22" s="3" t="s">
        <v>45</v>
      </c>
      <c r="I22" s="7"/>
      <c r="Y22" s="9"/>
      <c r="Z22" s="9" t="s">
        <v>124</v>
      </c>
      <c r="AA22" s="10" t="s">
        <v>125</v>
      </c>
    </row>
    <row r="23">
      <c r="C23" s="3" t="s">
        <v>21</v>
      </c>
      <c r="E23" s="12" t="s">
        <v>126</v>
      </c>
      <c r="F23" s="7"/>
      <c r="H23" s="7"/>
      <c r="I23" s="7"/>
      <c r="Y23" s="9"/>
      <c r="Z23" s="9" t="s">
        <v>127</v>
      </c>
      <c r="AA23" s="10" t="s">
        <v>128</v>
      </c>
    </row>
    <row r="24">
      <c r="C24" s="3" t="s">
        <v>4</v>
      </c>
      <c r="E24" s="9" t="s">
        <v>129</v>
      </c>
      <c r="F24" s="7"/>
      <c r="H24" s="7"/>
      <c r="I24" s="7"/>
      <c r="Y24" s="9"/>
      <c r="Z24" s="9" t="s">
        <v>130</v>
      </c>
      <c r="AA24" s="10" t="s">
        <v>131</v>
      </c>
    </row>
    <row r="25">
      <c r="B25" s="3" t="s">
        <v>132</v>
      </c>
      <c r="C25" s="3" t="s">
        <v>4</v>
      </c>
      <c r="E25" s="9" t="s">
        <v>133</v>
      </c>
      <c r="F25" s="7"/>
      <c r="H25" s="7"/>
      <c r="I25" s="7"/>
      <c r="Y25" s="9"/>
      <c r="Z25" s="9" t="s">
        <v>134</v>
      </c>
      <c r="AA25" s="10" t="s">
        <v>135</v>
      </c>
    </row>
    <row r="26">
      <c r="C26" s="3" t="s">
        <v>6</v>
      </c>
      <c r="E26" s="9" t="s">
        <v>136</v>
      </c>
      <c r="F26" s="7"/>
      <c r="H26" s="7"/>
      <c r="I26" s="7"/>
      <c r="Y26" s="9"/>
      <c r="Z26" s="9" t="s">
        <v>53</v>
      </c>
      <c r="AA26" s="10" t="s">
        <v>137</v>
      </c>
    </row>
    <row r="27">
      <c r="C27" s="3" t="s">
        <v>6</v>
      </c>
      <c r="E27" s="9" t="s">
        <v>138</v>
      </c>
      <c r="F27" s="7"/>
      <c r="H27" s="7"/>
      <c r="I27" s="7"/>
      <c r="Y27" s="9"/>
      <c r="Z27" s="9" t="s">
        <v>139</v>
      </c>
      <c r="AA27" s="10" t="s">
        <v>140</v>
      </c>
    </row>
    <row r="28">
      <c r="C28" s="3" t="s">
        <v>141</v>
      </c>
      <c r="E28" s="9" t="s">
        <v>142</v>
      </c>
      <c r="F28" s="7"/>
      <c r="H28" s="7"/>
      <c r="I28" s="7"/>
      <c r="Y28" s="9"/>
      <c r="Z28" s="9" t="s">
        <v>143</v>
      </c>
      <c r="AA28" s="10" t="s">
        <v>144</v>
      </c>
    </row>
    <row r="29">
      <c r="C29" s="3" t="s">
        <v>141</v>
      </c>
      <c r="E29" s="9" t="s">
        <v>145</v>
      </c>
      <c r="F29" s="7"/>
      <c r="H29" s="7"/>
      <c r="I29" s="7"/>
      <c r="Y29" s="9"/>
      <c r="Z29" s="9" t="s">
        <v>146</v>
      </c>
      <c r="AA29" s="10" t="s">
        <v>147</v>
      </c>
    </row>
    <row r="30">
      <c r="C30" s="3" t="s">
        <v>148</v>
      </c>
      <c r="E30" s="9" t="s">
        <v>149</v>
      </c>
      <c r="F30" s="7"/>
      <c r="H30" s="7"/>
      <c r="I30" s="7"/>
      <c r="Y30" s="9"/>
      <c r="Z30" s="9" t="s">
        <v>150</v>
      </c>
      <c r="AA30" s="10" t="s">
        <v>37</v>
      </c>
    </row>
    <row r="31">
      <c r="C31" s="3" t="s">
        <v>151</v>
      </c>
      <c r="E31" s="10" t="s">
        <v>152</v>
      </c>
      <c r="F31" s="7"/>
      <c r="H31" s="7"/>
      <c r="I31" s="7"/>
      <c r="Y31" s="9"/>
      <c r="Z31" s="9" t="s">
        <v>153</v>
      </c>
      <c r="AA31" s="10" t="s">
        <v>154</v>
      </c>
    </row>
    <row r="32">
      <c r="C32" s="3" t="s">
        <v>151</v>
      </c>
      <c r="E32" s="9" t="s">
        <v>155</v>
      </c>
      <c r="F32" s="7"/>
      <c r="H32" s="7"/>
      <c r="I32" s="7"/>
      <c r="Y32" s="9"/>
      <c r="Z32" s="9" t="s">
        <v>156</v>
      </c>
      <c r="AA32" s="10" t="s">
        <v>157</v>
      </c>
    </row>
    <row r="33">
      <c r="C33" s="3" t="s">
        <v>158</v>
      </c>
      <c r="E33" s="9" t="s">
        <v>159</v>
      </c>
      <c r="F33" s="7"/>
      <c r="H33" s="7"/>
      <c r="I33" s="7"/>
      <c r="Y33" s="9"/>
      <c r="Z33" s="9" t="s">
        <v>45</v>
      </c>
      <c r="AA33" s="10" t="s">
        <v>160</v>
      </c>
    </row>
    <row r="34">
      <c r="C34" s="3" t="s">
        <v>161</v>
      </c>
      <c r="E34" s="9" t="s">
        <v>162</v>
      </c>
      <c r="F34" s="7"/>
      <c r="H34" s="7"/>
      <c r="I34" s="7"/>
      <c r="Y34" s="9"/>
      <c r="Z34" s="9" t="s">
        <v>163</v>
      </c>
      <c r="AA34" s="10" t="s">
        <v>164</v>
      </c>
    </row>
    <row r="35">
      <c r="C35" s="3" t="s">
        <v>165</v>
      </c>
      <c r="E35" s="3" t="s">
        <v>166</v>
      </c>
      <c r="F35" s="7"/>
      <c r="H35" s="7"/>
      <c r="I35" s="7"/>
      <c r="Y35" s="9"/>
      <c r="Z35" s="9" t="s">
        <v>167</v>
      </c>
      <c r="AA35" s="10" t="s">
        <v>168</v>
      </c>
    </row>
    <row r="36">
      <c r="A36" s="3"/>
      <c r="B36" s="3" t="s">
        <v>169</v>
      </c>
      <c r="C36" s="3" t="s">
        <v>21</v>
      </c>
      <c r="D36" s="3" t="s">
        <v>170</v>
      </c>
      <c r="E36" s="9" t="s">
        <v>171</v>
      </c>
      <c r="F36" s="3" t="s">
        <v>25</v>
      </c>
      <c r="G36" s="3" t="s">
        <v>172</v>
      </c>
      <c r="H36" s="3" t="s">
        <v>45</v>
      </c>
      <c r="I36" s="7"/>
      <c r="Y36" s="9"/>
      <c r="Z36" s="9" t="s">
        <v>173</v>
      </c>
      <c r="AA36" s="10" t="s">
        <v>174</v>
      </c>
    </row>
    <row r="37">
      <c r="C37" s="3" t="s">
        <v>4</v>
      </c>
      <c r="E37" s="9" t="s">
        <v>175</v>
      </c>
      <c r="F37" s="7"/>
      <c r="H37" s="7"/>
      <c r="I37" s="7"/>
      <c r="Y37" s="9"/>
      <c r="Z37" s="3" t="s">
        <v>176</v>
      </c>
      <c r="AA37" s="10" t="s">
        <v>177</v>
      </c>
    </row>
    <row r="38">
      <c r="A38" s="3"/>
      <c r="B38" s="3" t="s">
        <v>178</v>
      </c>
      <c r="C38" s="3" t="s">
        <v>21</v>
      </c>
      <c r="D38" s="3" t="s">
        <v>179</v>
      </c>
      <c r="E38" s="3" t="s">
        <v>180</v>
      </c>
      <c r="F38" s="3" t="s">
        <v>32</v>
      </c>
      <c r="G38" s="3" t="s">
        <v>181</v>
      </c>
      <c r="H38" s="3" t="s">
        <v>45</v>
      </c>
      <c r="I38" s="7"/>
      <c r="Y38" s="9"/>
      <c r="AA38" s="10" t="s">
        <v>182</v>
      </c>
    </row>
    <row r="39">
      <c r="C39" s="3" t="s">
        <v>21</v>
      </c>
      <c r="E39" s="3" t="s">
        <v>183</v>
      </c>
      <c r="F39" s="7"/>
      <c r="H39" s="7"/>
      <c r="I39" s="7"/>
      <c r="Y39" s="9"/>
      <c r="AA39" s="10" t="s">
        <v>184</v>
      </c>
    </row>
    <row r="40">
      <c r="A40" s="3"/>
      <c r="B40" s="3" t="s">
        <v>185</v>
      </c>
      <c r="C40" s="3" t="s">
        <v>21</v>
      </c>
      <c r="D40" s="3" t="s">
        <v>186</v>
      </c>
      <c r="E40" s="3" t="s">
        <v>187</v>
      </c>
      <c r="F40" s="3" t="s">
        <v>62</v>
      </c>
      <c r="H40" s="7"/>
      <c r="I40" s="7"/>
      <c r="Y40" s="9"/>
      <c r="AA40" s="10" t="s">
        <v>188</v>
      </c>
    </row>
    <row r="41">
      <c r="C41" s="3" t="s">
        <v>21</v>
      </c>
      <c r="E41" s="3" t="s">
        <v>189</v>
      </c>
      <c r="F41" s="7"/>
      <c r="H41" s="7"/>
      <c r="I41" s="7"/>
      <c r="Y41" s="9"/>
      <c r="AA41" s="10" t="s">
        <v>190</v>
      </c>
    </row>
    <row r="42">
      <c r="C42" s="3" t="s">
        <v>21</v>
      </c>
      <c r="E42" s="3" t="s">
        <v>191</v>
      </c>
      <c r="F42" s="7"/>
      <c r="H42" s="7"/>
      <c r="I42" s="7"/>
      <c r="Y42" s="9"/>
      <c r="AA42" s="10" t="s">
        <v>192</v>
      </c>
    </row>
    <row r="43">
      <c r="A43" s="3"/>
      <c r="B43" s="3" t="s">
        <v>193</v>
      </c>
      <c r="C43" s="3" t="s">
        <v>21</v>
      </c>
      <c r="D43" s="3" t="s">
        <v>194</v>
      </c>
      <c r="E43" s="3" t="s">
        <v>195</v>
      </c>
      <c r="F43" s="3" t="s">
        <v>25</v>
      </c>
      <c r="G43" s="3" t="s">
        <v>196</v>
      </c>
      <c r="H43" s="3" t="s">
        <v>45</v>
      </c>
      <c r="I43" s="7"/>
      <c r="Y43" s="9"/>
      <c r="AA43" s="10" t="s">
        <v>197</v>
      </c>
    </row>
    <row r="44">
      <c r="C44" s="3" t="s">
        <v>21</v>
      </c>
      <c r="E44" s="3" t="s">
        <v>198</v>
      </c>
      <c r="F44" s="7"/>
      <c r="H44" s="7"/>
      <c r="I44" s="7"/>
      <c r="Y44" s="9"/>
      <c r="AA44" s="10" t="s">
        <v>199</v>
      </c>
    </row>
    <row r="45">
      <c r="A45" s="3"/>
      <c r="B45" s="3" t="s">
        <v>200</v>
      </c>
      <c r="C45" s="3" t="s">
        <v>21</v>
      </c>
      <c r="D45" s="3" t="s">
        <v>201</v>
      </c>
      <c r="E45" s="3" t="s">
        <v>202</v>
      </c>
      <c r="F45" s="3" t="s">
        <v>32</v>
      </c>
      <c r="G45" s="3" t="s">
        <v>203</v>
      </c>
      <c r="H45" s="3" t="s">
        <v>45</v>
      </c>
      <c r="I45" s="7"/>
      <c r="Y45" s="9"/>
      <c r="AA45" s="10" t="s">
        <v>204</v>
      </c>
    </row>
    <row r="46">
      <c r="C46" s="3" t="s">
        <v>21</v>
      </c>
      <c r="E46" s="3" t="s">
        <v>205</v>
      </c>
      <c r="F46" s="7"/>
      <c r="H46" s="7"/>
      <c r="I46" s="7"/>
      <c r="Y46" s="9"/>
      <c r="AA46" s="9"/>
    </row>
    <row r="47">
      <c r="A47" s="3"/>
      <c r="B47" s="3" t="s">
        <v>206</v>
      </c>
      <c r="C47" s="3" t="s">
        <v>21</v>
      </c>
      <c r="D47" s="3" t="s">
        <v>207</v>
      </c>
      <c r="E47" s="3" t="s">
        <v>180</v>
      </c>
      <c r="F47" s="3" t="s">
        <v>32</v>
      </c>
      <c r="G47" s="3" t="s">
        <v>208</v>
      </c>
      <c r="H47" s="3" t="s">
        <v>45</v>
      </c>
      <c r="I47" s="7"/>
      <c r="Y47" s="9"/>
      <c r="AA47" s="9"/>
    </row>
    <row r="48">
      <c r="C48" s="3" t="s">
        <v>21</v>
      </c>
      <c r="E48" s="3" t="s">
        <v>209</v>
      </c>
      <c r="F48" s="7"/>
      <c r="H48" s="7"/>
      <c r="I48" s="7"/>
      <c r="Y48" s="9"/>
      <c r="AA48" s="9"/>
    </row>
    <row r="49">
      <c r="C49" s="3" t="s">
        <v>4</v>
      </c>
      <c r="E49" s="3" t="s">
        <v>210</v>
      </c>
      <c r="F49" s="7"/>
      <c r="H49" s="7"/>
      <c r="I49" s="7"/>
      <c r="Y49" s="9"/>
      <c r="AA49" s="9"/>
    </row>
    <row r="50">
      <c r="A50" s="3"/>
      <c r="B50" s="3" t="s">
        <v>211</v>
      </c>
      <c r="C50" s="3" t="s">
        <v>21</v>
      </c>
      <c r="D50" s="3" t="s">
        <v>212</v>
      </c>
      <c r="E50" s="3" t="s">
        <v>213</v>
      </c>
      <c r="F50" s="3" t="s">
        <v>32</v>
      </c>
      <c r="G50" s="3" t="s">
        <v>214</v>
      </c>
      <c r="H50" s="3" t="s">
        <v>45</v>
      </c>
      <c r="I50" s="7"/>
      <c r="Y50" s="9"/>
      <c r="AA50" s="9"/>
    </row>
    <row r="51">
      <c r="C51" s="3" t="s">
        <v>21</v>
      </c>
      <c r="E51" s="3" t="s">
        <v>180</v>
      </c>
      <c r="F51" s="7"/>
      <c r="H51" s="7"/>
      <c r="I51" s="7"/>
      <c r="Y51" s="9"/>
      <c r="AA51" s="9"/>
    </row>
    <row r="52">
      <c r="A52" s="3"/>
      <c r="B52" s="3" t="s">
        <v>215</v>
      </c>
      <c r="C52" s="3" t="s">
        <v>21</v>
      </c>
      <c r="D52" s="3" t="s">
        <v>216</v>
      </c>
      <c r="E52" s="3" t="s">
        <v>217</v>
      </c>
      <c r="F52" s="3" t="s">
        <v>32</v>
      </c>
      <c r="G52" s="3" t="s">
        <v>218</v>
      </c>
      <c r="H52" s="3" t="s">
        <v>45</v>
      </c>
      <c r="I52" s="7"/>
      <c r="Y52" s="9"/>
      <c r="AA52" s="9"/>
    </row>
    <row r="53">
      <c r="A53" s="3"/>
      <c r="B53" s="3" t="s">
        <v>219</v>
      </c>
      <c r="C53" s="3" t="s">
        <v>21</v>
      </c>
      <c r="D53" s="3" t="s">
        <v>220</v>
      </c>
      <c r="E53" s="3" t="s">
        <v>221</v>
      </c>
      <c r="F53" s="3" t="s">
        <v>32</v>
      </c>
      <c r="G53" s="3" t="s">
        <v>222</v>
      </c>
      <c r="H53" s="3" t="s">
        <v>45</v>
      </c>
      <c r="I53" s="7"/>
      <c r="Y53" s="9"/>
      <c r="AA53" s="9"/>
    </row>
    <row r="54">
      <c r="C54" s="3" t="s">
        <v>21</v>
      </c>
      <c r="E54" s="3" t="s">
        <v>223</v>
      </c>
      <c r="F54" s="7"/>
      <c r="H54" s="7"/>
      <c r="I54" s="7"/>
      <c r="Y54" s="9"/>
      <c r="AA54" s="9"/>
    </row>
    <row r="55">
      <c r="A55" s="3"/>
      <c r="B55" s="3" t="s">
        <v>224</v>
      </c>
      <c r="C55" s="3" t="s">
        <v>21</v>
      </c>
      <c r="D55" s="3" t="s">
        <v>225</v>
      </c>
      <c r="E55" s="3" t="s">
        <v>226</v>
      </c>
      <c r="F55" s="7"/>
      <c r="G55" s="3" t="s">
        <v>227</v>
      </c>
      <c r="H55" s="7"/>
      <c r="I55" s="7"/>
      <c r="Y55" s="9"/>
      <c r="AA55" s="9"/>
    </row>
    <row r="56">
      <c r="C56" s="3" t="s">
        <v>21</v>
      </c>
      <c r="E56" s="3" t="s">
        <v>228</v>
      </c>
      <c r="F56" s="7"/>
      <c r="H56" s="7"/>
      <c r="I56" s="7"/>
      <c r="Y56" s="9"/>
      <c r="AA56" s="9"/>
    </row>
    <row r="57">
      <c r="C57" s="3" t="s">
        <v>4</v>
      </c>
      <c r="E57" s="3" t="s">
        <v>229</v>
      </c>
      <c r="F57" s="7"/>
      <c r="H57" s="7"/>
      <c r="I57" s="7"/>
      <c r="Y57" s="9"/>
      <c r="AA57" s="9"/>
    </row>
    <row r="58">
      <c r="A58" s="3"/>
      <c r="B58" s="3" t="s">
        <v>230</v>
      </c>
      <c r="C58" s="3" t="s">
        <v>21</v>
      </c>
      <c r="D58" s="3" t="s">
        <v>225</v>
      </c>
      <c r="E58" s="3" t="s">
        <v>226</v>
      </c>
      <c r="F58" s="3" t="s">
        <v>32</v>
      </c>
      <c r="G58" s="3" t="s">
        <v>231</v>
      </c>
      <c r="H58" s="3" t="s">
        <v>45</v>
      </c>
      <c r="I58" s="7"/>
      <c r="Y58" s="9"/>
      <c r="AA58" s="9"/>
    </row>
    <row r="59">
      <c r="C59" s="3" t="s">
        <v>21</v>
      </c>
      <c r="E59" s="3" t="s">
        <v>228</v>
      </c>
      <c r="F59" s="7"/>
      <c r="H59" s="7"/>
      <c r="I59" s="7"/>
      <c r="Y59" s="9"/>
      <c r="AA59" s="9"/>
    </row>
    <row r="60">
      <c r="C60" s="3" t="s">
        <v>4</v>
      </c>
      <c r="E60" s="3" t="s">
        <v>229</v>
      </c>
      <c r="F60" s="7"/>
      <c r="H60" s="7"/>
      <c r="I60" s="7"/>
      <c r="Y60" s="9"/>
      <c r="AA60" s="9"/>
    </row>
    <row r="61">
      <c r="A61" s="3"/>
      <c r="B61" s="3" t="s">
        <v>232</v>
      </c>
      <c r="C61" s="3" t="s">
        <v>21</v>
      </c>
      <c r="D61" s="3" t="s">
        <v>233</v>
      </c>
      <c r="E61" s="10" t="s">
        <v>234</v>
      </c>
      <c r="F61" s="3" t="s">
        <v>25</v>
      </c>
      <c r="G61" s="3" t="s">
        <v>235</v>
      </c>
      <c r="H61" s="3" t="s">
        <v>45</v>
      </c>
      <c r="I61" s="7"/>
      <c r="Y61" s="9"/>
      <c r="AA61" s="9"/>
    </row>
    <row r="62">
      <c r="C62" s="3" t="s">
        <v>4</v>
      </c>
      <c r="E62" s="9" t="s">
        <v>236</v>
      </c>
      <c r="F62" s="7"/>
      <c r="H62" s="7"/>
      <c r="I62" s="7"/>
      <c r="Y62" s="9"/>
      <c r="AA62" s="9"/>
    </row>
    <row r="63">
      <c r="A63" s="3"/>
      <c r="B63" s="3" t="s">
        <v>237</v>
      </c>
      <c r="C63" s="3" t="s">
        <v>21</v>
      </c>
      <c r="D63" s="3" t="s">
        <v>238</v>
      </c>
      <c r="E63" s="3" t="s">
        <v>239</v>
      </c>
      <c r="F63" s="7"/>
      <c r="G63" s="3" t="s">
        <v>240</v>
      </c>
      <c r="H63" s="3" t="s">
        <v>45</v>
      </c>
      <c r="I63" s="7"/>
      <c r="Y63" s="9"/>
      <c r="AA63" s="9"/>
    </row>
    <row r="64">
      <c r="C64" s="3" t="s">
        <v>21</v>
      </c>
      <c r="E64" s="3" t="s">
        <v>241</v>
      </c>
      <c r="F64" s="7"/>
      <c r="H64" s="7"/>
      <c r="I64" s="7"/>
      <c r="Y64" s="9"/>
      <c r="AA64" s="9"/>
    </row>
    <row r="65">
      <c r="A65" s="3"/>
      <c r="B65" s="3" t="s">
        <v>242</v>
      </c>
      <c r="C65" s="3" t="s">
        <v>21</v>
      </c>
      <c r="D65" s="3" t="s">
        <v>243</v>
      </c>
      <c r="E65" s="3" t="s">
        <v>239</v>
      </c>
      <c r="F65" s="3" t="s">
        <v>25</v>
      </c>
      <c r="G65" s="3" t="s">
        <v>244</v>
      </c>
      <c r="H65" s="3" t="s">
        <v>45</v>
      </c>
      <c r="I65" s="7"/>
      <c r="Y65" s="9"/>
      <c r="AA65" s="9"/>
    </row>
    <row r="66">
      <c r="C66" s="3" t="s">
        <v>21</v>
      </c>
      <c r="E66" s="3" t="s">
        <v>241</v>
      </c>
      <c r="F66" s="7"/>
      <c r="H66" s="7"/>
      <c r="I66" s="7"/>
      <c r="Y66" s="9"/>
      <c r="AA66" s="9"/>
    </row>
    <row r="67">
      <c r="A67" s="3"/>
      <c r="B67" s="3" t="s">
        <v>245</v>
      </c>
      <c r="C67" s="3" t="s">
        <v>21</v>
      </c>
      <c r="D67" s="3" t="s">
        <v>246</v>
      </c>
      <c r="E67" s="3" t="s">
        <v>247</v>
      </c>
      <c r="F67" s="3" t="s">
        <v>54</v>
      </c>
      <c r="G67" s="3" t="s">
        <v>248</v>
      </c>
      <c r="H67" s="3" t="s">
        <v>45</v>
      </c>
      <c r="I67" s="7"/>
      <c r="Y67" s="9"/>
      <c r="AA67" s="9"/>
    </row>
    <row r="68">
      <c r="C68" s="3" t="s">
        <v>21</v>
      </c>
      <c r="E68" s="3" t="s">
        <v>249</v>
      </c>
      <c r="F68" s="7"/>
      <c r="H68" s="7"/>
      <c r="I68" s="7"/>
      <c r="Y68" s="9"/>
      <c r="AA68" s="9"/>
    </row>
    <row r="69">
      <c r="C69" s="3" t="s">
        <v>21</v>
      </c>
      <c r="E69" s="3" t="s">
        <v>250</v>
      </c>
      <c r="F69" s="7"/>
      <c r="H69" s="7"/>
      <c r="I69" s="7"/>
      <c r="Y69" s="9"/>
      <c r="AA69" s="9"/>
    </row>
    <row r="70">
      <c r="A70" s="3"/>
      <c r="B70" s="3" t="s">
        <v>251</v>
      </c>
      <c r="C70" s="3" t="s">
        <v>21</v>
      </c>
      <c r="D70" s="3" t="s">
        <v>252</v>
      </c>
      <c r="E70" s="3" t="s">
        <v>253</v>
      </c>
      <c r="F70" s="3" t="s">
        <v>32</v>
      </c>
      <c r="G70" s="3" t="s">
        <v>254</v>
      </c>
      <c r="H70" s="3" t="s">
        <v>45</v>
      </c>
      <c r="I70" s="7"/>
      <c r="Y70" s="9"/>
      <c r="AA70" s="9"/>
    </row>
    <row r="71">
      <c r="C71" s="3" t="s">
        <v>21</v>
      </c>
      <c r="E71" s="3" t="s">
        <v>255</v>
      </c>
      <c r="F71" s="7"/>
      <c r="H71" s="7"/>
      <c r="I71" s="7"/>
      <c r="Y71" s="9"/>
      <c r="AA71" s="9"/>
    </row>
    <row r="72">
      <c r="A72" s="3" t="s">
        <v>4</v>
      </c>
      <c r="B72" s="3" t="s">
        <v>256</v>
      </c>
      <c r="C72" s="3" t="s">
        <v>21</v>
      </c>
      <c r="D72" s="3" t="s">
        <v>257</v>
      </c>
      <c r="E72" s="3" t="s">
        <v>258</v>
      </c>
      <c r="F72" s="3" t="s">
        <v>32</v>
      </c>
      <c r="H72" s="3" t="s">
        <v>45</v>
      </c>
      <c r="I72" s="7"/>
      <c r="Y72" s="9"/>
      <c r="AA72" s="9"/>
    </row>
    <row r="73">
      <c r="C73" s="3" t="s">
        <v>4</v>
      </c>
      <c r="E73" s="3" t="s">
        <v>259</v>
      </c>
      <c r="F73" s="7"/>
      <c r="H73" s="7"/>
      <c r="I73" s="7"/>
      <c r="Y73" s="9"/>
      <c r="AA73" s="9"/>
    </row>
    <row r="74">
      <c r="C74" s="3" t="s">
        <v>4</v>
      </c>
      <c r="E74" s="3" t="s">
        <v>260</v>
      </c>
      <c r="F74" s="7"/>
      <c r="H74" s="7"/>
      <c r="I74" s="7"/>
      <c r="Y74" s="9"/>
      <c r="AA74" s="9"/>
    </row>
    <row r="75">
      <c r="B75" s="3" t="s">
        <v>261</v>
      </c>
      <c r="C75" s="3" t="s">
        <v>21</v>
      </c>
      <c r="D75" s="3" t="s">
        <v>262</v>
      </c>
      <c r="E75" s="3" t="s">
        <v>263</v>
      </c>
      <c r="F75" s="3" t="s">
        <v>25</v>
      </c>
      <c r="H75" s="7"/>
      <c r="I75" s="7"/>
      <c r="Y75" s="9"/>
      <c r="AA75" s="9"/>
    </row>
    <row r="76">
      <c r="B76" s="3" t="s">
        <v>264</v>
      </c>
      <c r="C76" s="3" t="s">
        <v>265</v>
      </c>
      <c r="D76" s="3" t="s">
        <v>266</v>
      </c>
      <c r="E76" s="3" t="s">
        <v>267</v>
      </c>
      <c r="F76" s="3" t="s">
        <v>25</v>
      </c>
      <c r="H76" s="7"/>
      <c r="I76" s="7"/>
      <c r="Y76" s="9"/>
      <c r="AA76" s="9"/>
    </row>
    <row r="77">
      <c r="E77" s="3" t="s">
        <v>268</v>
      </c>
      <c r="F77" s="7"/>
      <c r="H77" s="7"/>
      <c r="I77" s="7"/>
      <c r="Y77" s="9"/>
      <c r="AA77" s="9"/>
    </row>
    <row r="78">
      <c r="B78" s="3" t="s">
        <v>269</v>
      </c>
      <c r="C78" s="3" t="s">
        <v>21</v>
      </c>
      <c r="D78" s="3" t="s">
        <v>270</v>
      </c>
      <c r="E78" s="3" t="s">
        <v>271</v>
      </c>
      <c r="F78" s="3" t="s">
        <v>25</v>
      </c>
      <c r="H78" s="3" t="s">
        <v>45</v>
      </c>
      <c r="I78" s="7"/>
      <c r="Y78" s="9"/>
      <c r="AA78" s="9"/>
    </row>
    <row r="79">
      <c r="E79" s="3" t="s">
        <v>272</v>
      </c>
      <c r="F79" s="7"/>
      <c r="H79" s="7"/>
      <c r="I79" s="7"/>
      <c r="Y79" s="9"/>
      <c r="AA79" s="9"/>
    </row>
    <row r="80">
      <c r="C80" s="3" t="s">
        <v>4</v>
      </c>
      <c r="E80" s="3" t="s">
        <v>273</v>
      </c>
      <c r="F80" s="7"/>
      <c r="H80" s="7"/>
      <c r="I80" s="7"/>
      <c r="Y80" s="9"/>
      <c r="AA80" s="9"/>
    </row>
    <row r="81">
      <c r="C81" s="3" t="s">
        <v>4</v>
      </c>
      <c r="E81" s="3" t="s">
        <v>274</v>
      </c>
      <c r="F81" s="7"/>
      <c r="H81" s="7"/>
      <c r="I81" s="7"/>
      <c r="Y81" s="9"/>
      <c r="AA81" s="9"/>
    </row>
    <row r="82">
      <c r="B82" s="3" t="s">
        <v>275</v>
      </c>
      <c r="C82" s="3" t="s">
        <v>21</v>
      </c>
      <c r="D82" s="3" t="s">
        <v>276</v>
      </c>
      <c r="E82" s="3" t="s">
        <v>277</v>
      </c>
      <c r="F82" s="3" t="s">
        <v>25</v>
      </c>
      <c r="H82" s="3" t="s">
        <v>45</v>
      </c>
      <c r="I82" s="7"/>
      <c r="Y82" s="9"/>
      <c r="AA82" s="9"/>
    </row>
    <row r="83">
      <c r="B83" s="3" t="s">
        <v>278</v>
      </c>
      <c r="C83" s="3" t="s">
        <v>21</v>
      </c>
      <c r="D83" s="3" t="s">
        <v>279</v>
      </c>
      <c r="E83" s="3" t="s">
        <v>280</v>
      </c>
      <c r="F83" s="3" t="s">
        <v>25</v>
      </c>
      <c r="H83" s="3" t="s">
        <v>45</v>
      </c>
      <c r="I83" s="7"/>
      <c r="Y83" s="9"/>
      <c r="AA83" s="9"/>
    </row>
    <row r="84">
      <c r="B84" s="3" t="s">
        <v>281</v>
      </c>
      <c r="C84" s="3" t="s">
        <v>265</v>
      </c>
      <c r="D84" s="3" t="s">
        <v>282</v>
      </c>
      <c r="E84" s="3" t="s">
        <v>283</v>
      </c>
      <c r="F84" s="3" t="s">
        <v>32</v>
      </c>
      <c r="H84" s="3" t="s">
        <v>45</v>
      </c>
      <c r="I84" s="7"/>
      <c r="Y84" s="9"/>
      <c r="AA84" s="9"/>
    </row>
    <row r="85">
      <c r="E85" s="3" t="s">
        <v>284</v>
      </c>
      <c r="F85" s="7"/>
      <c r="H85" s="7"/>
      <c r="I85" s="7"/>
      <c r="Y85" s="9"/>
      <c r="AA85" s="9"/>
    </row>
    <row r="86">
      <c r="B86" s="3" t="s">
        <v>285</v>
      </c>
      <c r="C86" s="3" t="s">
        <v>265</v>
      </c>
      <c r="D86" s="3" t="s">
        <v>286</v>
      </c>
      <c r="E86" s="3" t="s">
        <v>287</v>
      </c>
      <c r="F86" s="3" t="s">
        <v>32</v>
      </c>
      <c r="H86" s="3" t="s">
        <v>45</v>
      </c>
      <c r="I86" s="7"/>
      <c r="Y86" s="9"/>
      <c r="AA86" s="9"/>
    </row>
    <row r="87">
      <c r="E87" s="3" t="s">
        <v>288</v>
      </c>
      <c r="F87" s="7"/>
      <c r="H87" s="7"/>
      <c r="I87" s="7"/>
      <c r="Y87" s="9"/>
      <c r="AA87" s="9"/>
    </row>
    <row r="88">
      <c r="B88" s="3" t="s">
        <v>289</v>
      </c>
      <c r="C88" s="3" t="s">
        <v>21</v>
      </c>
      <c r="D88" s="3" t="s">
        <v>290</v>
      </c>
      <c r="E88" s="3" t="s">
        <v>291</v>
      </c>
      <c r="F88" s="3" t="s">
        <v>25</v>
      </c>
      <c r="H88" s="3" t="s">
        <v>45</v>
      </c>
      <c r="I88" s="7"/>
      <c r="Y88" s="9"/>
      <c r="AA88" s="9"/>
    </row>
    <row r="89">
      <c r="C89" s="3" t="s">
        <v>4</v>
      </c>
      <c r="E89" s="3" t="s">
        <v>292</v>
      </c>
      <c r="F89" s="7"/>
      <c r="H89" s="7"/>
      <c r="I89" s="7"/>
      <c r="Y89" s="9"/>
      <c r="AA89" s="9"/>
    </row>
    <row r="90">
      <c r="C90" s="3" t="s">
        <v>4</v>
      </c>
      <c r="E90" s="3" t="s">
        <v>293</v>
      </c>
      <c r="F90" s="7"/>
      <c r="H90" s="7"/>
      <c r="I90" s="7"/>
      <c r="Y90" s="9"/>
      <c r="AA90" s="9"/>
    </row>
    <row r="91">
      <c r="B91" s="3" t="s">
        <v>294</v>
      </c>
      <c r="C91" s="3" t="s">
        <v>21</v>
      </c>
      <c r="E91" s="3" t="s">
        <v>295</v>
      </c>
      <c r="F91" s="3" t="s">
        <v>32</v>
      </c>
      <c r="H91" s="3" t="s">
        <v>45</v>
      </c>
      <c r="I91" s="7"/>
      <c r="Y91" s="9"/>
      <c r="AA91" s="9"/>
    </row>
    <row r="92">
      <c r="B92" s="3" t="s">
        <v>296</v>
      </c>
      <c r="C92" s="3" t="s">
        <v>21</v>
      </c>
      <c r="E92" s="3" t="s">
        <v>297</v>
      </c>
      <c r="F92" s="3" t="s">
        <v>25</v>
      </c>
      <c r="H92" s="3" t="s">
        <v>45</v>
      </c>
      <c r="I92" s="7"/>
      <c r="Y92" s="9"/>
      <c r="AA92" s="9"/>
    </row>
    <row r="93">
      <c r="B93" s="3" t="s">
        <v>298</v>
      </c>
      <c r="C93" s="3" t="s">
        <v>21</v>
      </c>
      <c r="E93" s="3" t="s">
        <v>299</v>
      </c>
      <c r="F93" s="3" t="s">
        <v>25</v>
      </c>
      <c r="H93" s="3" t="s">
        <v>45</v>
      </c>
      <c r="I93" s="7"/>
      <c r="Y93" s="9"/>
      <c r="AA93" s="9"/>
    </row>
    <row r="94">
      <c r="B94" s="3" t="s">
        <v>300</v>
      </c>
      <c r="C94" s="3" t="s">
        <v>21</v>
      </c>
      <c r="E94" s="3" t="s">
        <v>301</v>
      </c>
      <c r="F94" s="3" t="s">
        <v>25</v>
      </c>
      <c r="H94" s="3" t="s">
        <v>45</v>
      </c>
      <c r="I94" s="7"/>
      <c r="Y94" s="9"/>
      <c r="AA94" s="9"/>
    </row>
    <row r="95">
      <c r="C95" s="3" t="s">
        <v>265</v>
      </c>
      <c r="E95" s="3" t="s">
        <v>302</v>
      </c>
      <c r="F95" s="7"/>
      <c r="H95" s="7"/>
      <c r="I95" s="7"/>
      <c r="Y95" s="9"/>
      <c r="AA95" s="9"/>
    </row>
    <row r="96">
      <c r="B96" s="3" t="s">
        <v>303</v>
      </c>
      <c r="C96" s="3" t="s">
        <v>21</v>
      </c>
      <c r="E96" s="3" t="s">
        <v>304</v>
      </c>
      <c r="F96" s="3" t="s">
        <v>25</v>
      </c>
      <c r="H96" s="3" t="s">
        <v>45</v>
      </c>
      <c r="I96" s="7"/>
      <c r="Y96" s="9"/>
      <c r="AA96" s="9"/>
    </row>
    <row r="97">
      <c r="C97" s="3" t="s">
        <v>21</v>
      </c>
      <c r="E97" s="3" t="s">
        <v>305</v>
      </c>
      <c r="F97" s="7"/>
      <c r="H97" s="7"/>
      <c r="I97" s="7"/>
      <c r="Y97" s="9"/>
      <c r="AA97" s="9"/>
    </row>
    <row r="98">
      <c r="B98" s="3" t="s">
        <v>306</v>
      </c>
      <c r="C98" s="3" t="s">
        <v>21</v>
      </c>
      <c r="E98" s="3" t="s">
        <v>307</v>
      </c>
      <c r="F98" s="3" t="s">
        <v>25</v>
      </c>
      <c r="H98" s="3" t="s">
        <v>45</v>
      </c>
      <c r="I98" s="7"/>
      <c r="Y98" s="9"/>
      <c r="AA98" s="9"/>
    </row>
    <row r="99">
      <c r="B99" s="3" t="s">
        <v>308</v>
      </c>
      <c r="C99" s="3" t="s">
        <v>21</v>
      </c>
      <c r="E99" s="3" t="s">
        <v>309</v>
      </c>
      <c r="F99" s="3" t="s">
        <v>25</v>
      </c>
      <c r="H99" s="3" t="s">
        <v>45</v>
      </c>
      <c r="I99" s="7"/>
      <c r="Y99" s="9"/>
      <c r="AA99" s="9"/>
    </row>
    <row r="100">
      <c r="B100" s="3" t="s">
        <v>310</v>
      </c>
      <c r="C100" s="3" t="s">
        <v>21</v>
      </c>
      <c r="E100" s="3" t="s">
        <v>309</v>
      </c>
      <c r="F100" s="3" t="s">
        <v>25</v>
      </c>
      <c r="H100" s="3" t="s">
        <v>45</v>
      </c>
      <c r="I100" s="7"/>
      <c r="Y100" s="9"/>
      <c r="AA100" s="9"/>
    </row>
    <row r="101">
      <c r="B101" s="3" t="s">
        <v>311</v>
      </c>
      <c r="C101" s="3" t="s">
        <v>21</v>
      </c>
      <c r="E101" s="3" t="s">
        <v>312</v>
      </c>
      <c r="F101" s="3" t="s">
        <v>25</v>
      </c>
      <c r="H101" s="3" t="s">
        <v>45</v>
      </c>
      <c r="I101" s="7"/>
      <c r="Y101" s="9"/>
      <c r="AA101" s="9"/>
    </row>
    <row r="102">
      <c r="C102" s="3" t="s">
        <v>4</v>
      </c>
      <c r="E102" s="3" t="s">
        <v>313</v>
      </c>
      <c r="F102" s="7"/>
      <c r="H102" s="7"/>
      <c r="I102" s="7"/>
      <c r="Y102" s="9"/>
      <c r="AA102" s="9"/>
    </row>
    <row r="103">
      <c r="B103" s="3" t="s">
        <v>314</v>
      </c>
      <c r="C103" s="3" t="s">
        <v>21</v>
      </c>
      <c r="E103" s="3" t="s">
        <v>315</v>
      </c>
      <c r="F103" s="3" t="s">
        <v>32</v>
      </c>
      <c r="H103" s="3" t="s">
        <v>45</v>
      </c>
      <c r="I103" s="7"/>
      <c r="Y103" s="9"/>
      <c r="AA103" s="9"/>
    </row>
    <row r="104">
      <c r="C104" s="3" t="s">
        <v>21</v>
      </c>
      <c r="E104" s="3" t="s">
        <v>316</v>
      </c>
      <c r="F104" s="7"/>
      <c r="H104" s="7"/>
      <c r="I104" s="7"/>
      <c r="Y104" s="9"/>
      <c r="AA104" s="9"/>
    </row>
    <row r="105">
      <c r="C105" s="3" t="s">
        <v>21</v>
      </c>
      <c r="E105" s="3" t="s">
        <v>317</v>
      </c>
      <c r="F105" s="7"/>
      <c r="H105" s="7"/>
      <c r="I105" s="7"/>
      <c r="Y105" s="9"/>
      <c r="AA105" s="9"/>
    </row>
    <row r="106">
      <c r="B106" s="3" t="s">
        <v>318</v>
      </c>
      <c r="C106" s="3" t="s">
        <v>21</v>
      </c>
      <c r="E106" s="3" t="s">
        <v>319</v>
      </c>
      <c r="F106" s="3" t="s">
        <v>32</v>
      </c>
      <c r="H106" s="3" t="s">
        <v>45</v>
      </c>
      <c r="I106" s="7"/>
      <c r="Y106" s="9"/>
      <c r="AA106" s="9"/>
    </row>
    <row r="107">
      <c r="C107" s="3" t="s">
        <v>21</v>
      </c>
      <c r="E107" s="3" t="s">
        <v>315</v>
      </c>
      <c r="F107" s="7"/>
      <c r="H107" s="7"/>
      <c r="I107" s="7"/>
      <c r="Y107" s="9"/>
      <c r="AA107" s="9"/>
    </row>
    <row r="108">
      <c r="C108" s="3" t="s">
        <v>21</v>
      </c>
      <c r="E108" s="3" t="s">
        <v>316</v>
      </c>
      <c r="F108" s="7"/>
      <c r="H108" s="7"/>
      <c r="I108" s="7"/>
      <c r="Y108" s="9"/>
      <c r="AA108" s="9"/>
    </row>
    <row r="109">
      <c r="B109" s="3" t="s">
        <v>320</v>
      </c>
      <c r="C109" s="3" t="s">
        <v>21</v>
      </c>
      <c r="E109" s="3" t="s">
        <v>321</v>
      </c>
      <c r="F109" s="3" t="s">
        <v>25</v>
      </c>
      <c r="H109" s="3" t="s">
        <v>45</v>
      </c>
      <c r="I109" s="7"/>
      <c r="Y109" s="9"/>
      <c r="AA109" s="9"/>
    </row>
    <row r="110">
      <c r="C110" s="3" t="s">
        <v>21</v>
      </c>
      <c r="E110" s="3" t="s">
        <v>322</v>
      </c>
      <c r="F110" s="7"/>
      <c r="H110" s="7"/>
      <c r="I110" s="7"/>
      <c r="Y110" s="9"/>
      <c r="AA110" s="9"/>
    </row>
    <row r="111">
      <c r="C111" s="3" t="s">
        <v>4</v>
      </c>
      <c r="E111" s="3" t="s">
        <v>323</v>
      </c>
      <c r="F111" s="7"/>
      <c r="H111" s="7"/>
      <c r="I111" s="7"/>
      <c r="Y111" s="9"/>
      <c r="AA111" s="9"/>
    </row>
    <row r="112">
      <c r="B112" s="3" t="s">
        <v>324</v>
      </c>
      <c r="C112" s="3" t="s">
        <v>21</v>
      </c>
      <c r="E112" s="3" t="s">
        <v>325</v>
      </c>
      <c r="F112" s="3" t="s">
        <v>25</v>
      </c>
      <c r="H112" s="3" t="s">
        <v>45</v>
      </c>
      <c r="I112" s="7"/>
      <c r="Y112" s="9"/>
      <c r="AA112" s="9"/>
    </row>
    <row r="113">
      <c r="B113" s="3" t="s">
        <v>326</v>
      </c>
      <c r="C113" s="3" t="s">
        <v>21</v>
      </c>
      <c r="E113" s="3" t="s">
        <v>327</v>
      </c>
      <c r="F113" s="3" t="s">
        <v>25</v>
      </c>
      <c r="H113" s="3" t="s">
        <v>45</v>
      </c>
      <c r="I113" s="7"/>
      <c r="Y113" s="9"/>
      <c r="AA113" s="9"/>
    </row>
    <row r="114">
      <c r="C114" s="3" t="s">
        <v>4</v>
      </c>
      <c r="E114" s="3" t="s">
        <v>328</v>
      </c>
      <c r="F114" s="7"/>
      <c r="H114" s="7"/>
      <c r="I114" s="7"/>
      <c r="Y114" s="9"/>
      <c r="AA114" s="9"/>
    </row>
    <row r="115">
      <c r="C115" s="3" t="s">
        <v>4</v>
      </c>
      <c r="E115" s="3" t="s">
        <v>329</v>
      </c>
      <c r="F115" s="7"/>
      <c r="H115" s="7"/>
      <c r="I115" s="7"/>
      <c r="Y115" s="9"/>
      <c r="AA115" s="9"/>
    </row>
    <row r="116">
      <c r="B116" s="3" t="s">
        <v>326</v>
      </c>
      <c r="C116" s="3" t="s">
        <v>21</v>
      </c>
      <c r="E116" s="3" t="s">
        <v>330</v>
      </c>
      <c r="F116" s="3" t="s">
        <v>25</v>
      </c>
      <c r="H116" s="3" t="s">
        <v>53</v>
      </c>
      <c r="I116" s="7"/>
      <c r="Y116" s="9"/>
      <c r="AA116" s="9"/>
    </row>
    <row r="117">
      <c r="B117" s="3" t="s">
        <v>331</v>
      </c>
      <c r="C117" s="3" t="s">
        <v>21</v>
      </c>
      <c r="E117" s="3" t="s">
        <v>332</v>
      </c>
      <c r="F117" s="3" t="s">
        <v>25</v>
      </c>
      <c r="H117" s="3" t="s">
        <v>45</v>
      </c>
      <c r="I117" s="7"/>
      <c r="Y117" s="9"/>
      <c r="AA117" s="9"/>
    </row>
    <row r="118">
      <c r="C118" s="3" t="s">
        <v>21</v>
      </c>
      <c r="E118" s="3" t="s">
        <v>333</v>
      </c>
      <c r="F118" s="7"/>
      <c r="H118" s="7"/>
      <c r="I118" s="7"/>
      <c r="Y118" s="9"/>
      <c r="AA118" s="9"/>
    </row>
    <row r="119">
      <c r="B119" s="3" t="s">
        <v>334</v>
      </c>
      <c r="C119" s="3" t="s">
        <v>21</v>
      </c>
      <c r="E119" s="3" t="s">
        <v>335</v>
      </c>
      <c r="F119" s="3" t="s">
        <v>32</v>
      </c>
      <c r="H119" s="3" t="s">
        <v>45</v>
      </c>
      <c r="I119" s="7"/>
      <c r="Y119" s="9"/>
      <c r="AA119" s="9"/>
    </row>
    <row r="120">
      <c r="C120" s="3" t="s">
        <v>21</v>
      </c>
      <c r="E120" s="3" t="s">
        <v>336</v>
      </c>
      <c r="F120" s="7"/>
      <c r="H120" s="7"/>
      <c r="I120" s="7"/>
      <c r="Y120" s="9"/>
      <c r="AA120" s="9"/>
    </row>
    <row r="121">
      <c r="B121" s="3" t="s">
        <v>337</v>
      </c>
      <c r="C121" s="3" t="s">
        <v>21</v>
      </c>
      <c r="E121" s="3" t="s">
        <v>338</v>
      </c>
      <c r="F121" s="3" t="s">
        <v>25</v>
      </c>
      <c r="H121" s="3" t="s">
        <v>45</v>
      </c>
      <c r="I121" s="7"/>
      <c r="Y121" s="9"/>
      <c r="AA121" s="9"/>
    </row>
    <row r="122">
      <c r="C122" s="3" t="s">
        <v>21</v>
      </c>
      <c r="E122" s="3" t="s">
        <v>339</v>
      </c>
      <c r="F122" s="7"/>
      <c r="H122" s="7"/>
      <c r="I122" s="7"/>
      <c r="Y122" s="9"/>
      <c r="AA122" s="9"/>
    </row>
    <row r="123">
      <c r="B123" s="3" t="s">
        <v>340</v>
      </c>
      <c r="C123" s="3" t="s">
        <v>21</v>
      </c>
      <c r="E123" s="3" t="s">
        <v>341</v>
      </c>
      <c r="F123" s="3" t="s">
        <v>25</v>
      </c>
      <c r="H123" s="3" t="s">
        <v>45</v>
      </c>
      <c r="I123" s="7"/>
      <c r="Y123" s="9"/>
      <c r="AA123" s="9"/>
    </row>
    <row r="124">
      <c r="C124" s="3" t="s">
        <v>21</v>
      </c>
      <c r="E124" s="3" t="s">
        <v>342</v>
      </c>
      <c r="F124" s="7"/>
      <c r="H124" s="7"/>
      <c r="I124" s="7"/>
      <c r="Y124" s="9"/>
      <c r="AA124" s="9"/>
    </row>
    <row r="125">
      <c r="B125" s="3" t="s">
        <v>343</v>
      </c>
      <c r="C125" s="3" t="s">
        <v>21</v>
      </c>
      <c r="E125" s="3" t="s">
        <v>344</v>
      </c>
      <c r="F125" s="3" t="s">
        <v>32</v>
      </c>
      <c r="H125" s="3" t="s">
        <v>45</v>
      </c>
      <c r="I125" s="7"/>
      <c r="Y125" s="9"/>
      <c r="AA125" s="9"/>
    </row>
    <row r="126">
      <c r="C126" s="3" t="s">
        <v>21</v>
      </c>
      <c r="E126" s="3" t="s">
        <v>345</v>
      </c>
      <c r="F126" s="7"/>
      <c r="H126" s="7"/>
      <c r="I126" s="7"/>
      <c r="Y126" s="9"/>
      <c r="AA126" s="9"/>
    </row>
    <row r="127">
      <c r="C127" s="3" t="s">
        <v>21</v>
      </c>
      <c r="E127" s="3" t="s">
        <v>346</v>
      </c>
      <c r="F127" s="7"/>
      <c r="H127" s="7"/>
      <c r="I127" s="7"/>
      <c r="Y127" s="9"/>
      <c r="AA127" s="9"/>
    </row>
    <row r="128">
      <c r="C128" s="3" t="s">
        <v>4</v>
      </c>
      <c r="E128" s="3" t="s">
        <v>347</v>
      </c>
      <c r="F128" s="7"/>
      <c r="H128" s="7"/>
      <c r="I128" s="7"/>
      <c r="Y128" s="9"/>
      <c r="AA128" s="9"/>
    </row>
    <row r="129">
      <c r="C129" s="3" t="s">
        <v>4</v>
      </c>
      <c r="E129" s="3" t="s">
        <v>348</v>
      </c>
      <c r="F129" s="7"/>
      <c r="H129" s="7"/>
      <c r="I129" s="7"/>
      <c r="Y129" s="9"/>
      <c r="AA129" s="9"/>
    </row>
    <row r="130">
      <c r="B130" s="3" t="s">
        <v>349</v>
      </c>
      <c r="C130" s="3" t="s">
        <v>21</v>
      </c>
      <c r="E130" s="3" t="s">
        <v>350</v>
      </c>
      <c r="F130" s="3" t="s">
        <v>32</v>
      </c>
      <c r="H130" s="3" t="s">
        <v>45</v>
      </c>
      <c r="I130" s="7"/>
      <c r="Y130" s="9"/>
      <c r="AA130" s="9"/>
    </row>
    <row r="131">
      <c r="C131" s="3" t="s">
        <v>21</v>
      </c>
      <c r="E131" s="3" t="s">
        <v>351</v>
      </c>
      <c r="F131" s="7"/>
      <c r="H131" s="7"/>
      <c r="I131" s="7"/>
      <c r="Y131" s="9"/>
      <c r="AA131" s="9"/>
    </row>
    <row r="132">
      <c r="C132" s="3" t="s">
        <v>21</v>
      </c>
      <c r="E132" s="3" t="s">
        <v>352</v>
      </c>
      <c r="F132" s="7"/>
      <c r="H132" s="7"/>
      <c r="I132" s="7"/>
      <c r="Y132" s="9"/>
      <c r="AA132" s="9"/>
    </row>
    <row r="133">
      <c r="C133" s="3" t="s">
        <v>4</v>
      </c>
      <c r="E133" s="3" t="s">
        <v>353</v>
      </c>
      <c r="F133" s="7"/>
      <c r="H133" s="7"/>
      <c r="I133" s="7"/>
      <c r="Y133" s="9"/>
      <c r="AA133" s="9"/>
    </row>
    <row r="134">
      <c r="C134" s="3" t="s">
        <v>4</v>
      </c>
      <c r="E134" s="3" t="s">
        <v>354</v>
      </c>
      <c r="F134" s="7"/>
      <c r="H134" s="7"/>
      <c r="I134" s="7"/>
      <c r="Y134" s="9"/>
      <c r="AA134" s="9"/>
    </row>
    <row r="135">
      <c r="C135" s="3" t="s">
        <v>4</v>
      </c>
      <c r="E135" s="3" t="s">
        <v>355</v>
      </c>
      <c r="F135" s="7"/>
      <c r="H135" s="7"/>
      <c r="I135" s="7"/>
      <c r="Y135" s="9"/>
      <c r="AA135" s="9"/>
    </row>
    <row r="136">
      <c r="B136" s="3" t="s">
        <v>356</v>
      </c>
      <c r="C136" s="3" t="s">
        <v>21</v>
      </c>
      <c r="E136" s="3" t="s">
        <v>357</v>
      </c>
      <c r="F136" s="3" t="s">
        <v>62</v>
      </c>
      <c r="H136" s="3" t="s">
        <v>45</v>
      </c>
      <c r="I136" s="7"/>
      <c r="Y136" s="9"/>
      <c r="AA136" s="9"/>
    </row>
    <row r="137">
      <c r="C137" s="3" t="s">
        <v>21</v>
      </c>
      <c r="E137" s="3" t="s">
        <v>358</v>
      </c>
      <c r="F137" s="7"/>
      <c r="H137" s="7"/>
      <c r="I137" s="7"/>
      <c r="Y137" s="9"/>
      <c r="AA137" s="9"/>
    </row>
    <row r="138">
      <c r="C138" s="3" t="s">
        <v>21</v>
      </c>
      <c r="E138" s="3" t="s">
        <v>359</v>
      </c>
      <c r="F138" s="7"/>
      <c r="H138" s="7"/>
      <c r="I138" s="7"/>
      <c r="Y138" s="9"/>
      <c r="AA138" s="9"/>
    </row>
    <row r="139">
      <c r="B139" s="3" t="s">
        <v>360</v>
      </c>
      <c r="C139" s="3" t="s">
        <v>21</v>
      </c>
      <c r="E139" s="3" t="s">
        <v>361</v>
      </c>
      <c r="F139" s="3" t="s">
        <v>32</v>
      </c>
      <c r="H139" s="3" t="s">
        <v>45</v>
      </c>
      <c r="I139" s="7"/>
      <c r="Y139" s="9"/>
      <c r="AA139" s="9"/>
    </row>
    <row r="140">
      <c r="C140" s="3" t="s">
        <v>21</v>
      </c>
      <c r="E140" s="3" t="s">
        <v>362</v>
      </c>
      <c r="F140" s="7"/>
      <c r="H140" s="7"/>
      <c r="I140" s="7"/>
      <c r="Y140" s="9"/>
      <c r="AA140" s="9"/>
    </row>
    <row r="141">
      <c r="C141" s="3" t="s">
        <v>4</v>
      </c>
      <c r="E141" s="3" t="s">
        <v>363</v>
      </c>
      <c r="F141" s="3" t="s">
        <v>25</v>
      </c>
      <c r="H141" s="3" t="s">
        <v>45</v>
      </c>
      <c r="I141" s="7"/>
      <c r="Y141" s="9"/>
      <c r="AA141" s="9"/>
    </row>
    <row r="142">
      <c r="C142" s="3" t="s">
        <v>4</v>
      </c>
      <c r="E142" s="3" t="s">
        <v>364</v>
      </c>
      <c r="F142" s="7"/>
      <c r="H142" s="7"/>
      <c r="I142" s="7"/>
      <c r="Y142" s="9"/>
      <c r="AA142" s="9"/>
    </row>
    <row r="143">
      <c r="B143" s="3" t="s">
        <v>365</v>
      </c>
      <c r="C143" s="3" t="s">
        <v>21</v>
      </c>
      <c r="E143" s="3" t="s">
        <v>366</v>
      </c>
      <c r="F143" s="3" t="s">
        <v>25</v>
      </c>
      <c r="H143" s="3" t="s">
        <v>45</v>
      </c>
      <c r="I143" s="7"/>
      <c r="Y143" s="9"/>
      <c r="AA143" s="9"/>
    </row>
    <row r="144">
      <c r="B144" s="3" t="s">
        <v>367</v>
      </c>
      <c r="C144" s="3" t="s">
        <v>21</v>
      </c>
      <c r="E144" s="3" t="s">
        <v>368</v>
      </c>
      <c r="F144" s="3" t="s">
        <v>32</v>
      </c>
      <c r="H144" s="3" t="s">
        <v>45</v>
      </c>
      <c r="I144" s="7"/>
      <c r="Y144" s="9"/>
      <c r="AA144" s="9"/>
    </row>
    <row r="145">
      <c r="C145" s="3" t="s">
        <v>4</v>
      </c>
      <c r="E145" s="3" t="s">
        <v>369</v>
      </c>
      <c r="F145" s="7"/>
      <c r="H145" s="7"/>
      <c r="I145" s="7"/>
      <c r="Y145" s="9"/>
      <c r="AA145" s="9"/>
    </row>
    <row r="146">
      <c r="B146" s="3" t="s">
        <v>370</v>
      </c>
      <c r="C146" s="3" t="s">
        <v>21</v>
      </c>
      <c r="E146" s="3" t="s">
        <v>371</v>
      </c>
      <c r="F146" s="3" t="s">
        <v>32</v>
      </c>
      <c r="H146" s="3" t="s">
        <v>45</v>
      </c>
      <c r="I146" s="7"/>
      <c r="Y146" s="9"/>
      <c r="AA146" s="9"/>
    </row>
    <row r="147">
      <c r="C147" s="3" t="s">
        <v>21</v>
      </c>
      <c r="E147" s="3" t="s">
        <v>369</v>
      </c>
      <c r="F147" s="7"/>
      <c r="H147" s="7"/>
      <c r="I147" s="7"/>
      <c r="Y147" s="9"/>
      <c r="AA147" s="9"/>
    </row>
    <row r="148">
      <c r="C148" s="3" t="s">
        <v>4</v>
      </c>
      <c r="E148" s="3" t="s">
        <v>372</v>
      </c>
      <c r="F148" s="7"/>
      <c r="H148" s="7"/>
      <c r="I148" s="7"/>
      <c r="Y148" s="9"/>
      <c r="AA148" s="9"/>
    </row>
    <row r="149">
      <c r="B149" s="3" t="s">
        <v>373</v>
      </c>
      <c r="C149" s="3" t="s">
        <v>21</v>
      </c>
      <c r="E149" s="3" t="s">
        <v>374</v>
      </c>
      <c r="F149" s="3" t="s">
        <v>25</v>
      </c>
      <c r="H149" s="3" t="s">
        <v>45</v>
      </c>
      <c r="I149" s="7"/>
      <c r="Y149" s="9"/>
      <c r="AA149" s="9"/>
    </row>
    <row r="150">
      <c r="C150" s="3" t="s">
        <v>21</v>
      </c>
      <c r="E150" s="3" t="s">
        <v>375</v>
      </c>
      <c r="F150" s="7"/>
      <c r="H150" s="7"/>
      <c r="I150" s="7"/>
      <c r="Y150" s="9"/>
      <c r="AA150" s="9"/>
    </row>
    <row r="151">
      <c r="C151" s="3" t="s">
        <v>4</v>
      </c>
      <c r="E151" s="3" t="s">
        <v>376</v>
      </c>
      <c r="F151" s="7"/>
      <c r="H151" s="7"/>
      <c r="I151" s="7"/>
      <c r="Y151" s="9"/>
      <c r="AA151" s="9"/>
    </row>
    <row r="152">
      <c r="C152" s="3" t="s">
        <v>4</v>
      </c>
      <c r="E152" s="3" t="s">
        <v>377</v>
      </c>
      <c r="F152" s="7"/>
      <c r="H152" s="7"/>
      <c r="I152" s="7"/>
      <c r="Y152" s="9"/>
      <c r="AA152" s="9"/>
    </row>
    <row r="153">
      <c r="B153" s="3" t="s">
        <v>378</v>
      </c>
      <c r="C153" s="3" t="s">
        <v>21</v>
      </c>
      <c r="E153" s="3" t="s">
        <v>379</v>
      </c>
      <c r="F153" s="3" t="s">
        <v>32</v>
      </c>
      <c r="H153" s="3" t="s">
        <v>45</v>
      </c>
      <c r="I153" s="7"/>
      <c r="Y153" s="9"/>
      <c r="AA153" s="9"/>
    </row>
    <row r="154">
      <c r="B154" s="3" t="s">
        <v>380</v>
      </c>
      <c r="C154" s="3" t="s">
        <v>21</v>
      </c>
      <c r="E154" s="3" t="s">
        <v>381</v>
      </c>
      <c r="F154" s="3" t="s">
        <v>38</v>
      </c>
      <c r="H154" s="3" t="s">
        <v>45</v>
      </c>
      <c r="I154" s="7"/>
      <c r="Y154" s="9"/>
      <c r="AA154" s="9"/>
    </row>
    <row r="155">
      <c r="E155" s="3" t="s">
        <v>382</v>
      </c>
      <c r="F155" s="7"/>
      <c r="H155" s="7"/>
      <c r="I155" s="7"/>
      <c r="Y155" s="9"/>
      <c r="AA155" s="9"/>
    </row>
    <row r="156">
      <c r="B156" s="3" t="s">
        <v>383</v>
      </c>
      <c r="C156" s="3" t="s">
        <v>21</v>
      </c>
      <c r="E156" s="3" t="s">
        <v>384</v>
      </c>
      <c r="F156" s="3" t="s">
        <v>32</v>
      </c>
      <c r="H156" s="7"/>
      <c r="I156" s="7"/>
      <c r="Y156" s="9"/>
      <c r="AA156" s="9"/>
    </row>
    <row r="157">
      <c r="B157" s="3"/>
      <c r="C157" s="3" t="s">
        <v>21</v>
      </c>
      <c r="E157" s="3" t="s">
        <v>385</v>
      </c>
      <c r="F157" s="7"/>
      <c r="H157" s="7"/>
      <c r="I157" s="7"/>
      <c r="Y157" s="9"/>
      <c r="AA157" s="9"/>
    </row>
    <row r="158">
      <c r="B158" s="3" t="s">
        <v>386</v>
      </c>
      <c r="C158" s="3" t="s">
        <v>21</v>
      </c>
      <c r="E158" s="3" t="s">
        <v>387</v>
      </c>
      <c r="F158" s="3" t="s">
        <v>62</v>
      </c>
      <c r="H158" s="7"/>
      <c r="I158" s="7"/>
      <c r="Y158" s="9"/>
      <c r="AA158" s="9"/>
    </row>
    <row r="159">
      <c r="C159" s="3" t="s">
        <v>21</v>
      </c>
      <c r="E159" s="3" t="s">
        <v>388</v>
      </c>
      <c r="F159" s="7"/>
      <c r="H159" s="7"/>
      <c r="I159" s="7"/>
      <c r="Y159" s="9"/>
      <c r="AA159" s="9"/>
    </row>
    <row r="160">
      <c r="B160" s="3" t="s">
        <v>389</v>
      </c>
      <c r="C160" s="3" t="s">
        <v>21</v>
      </c>
      <c r="E160" s="3" t="s">
        <v>390</v>
      </c>
      <c r="F160" s="3" t="s">
        <v>32</v>
      </c>
      <c r="H160" s="7"/>
      <c r="I160" s="7"/>
      <c r="Y160" s="9"/>
      <c r="AA160" s="9"/>
    </row>
    <row r="161">
      <c r="C161" s="3" t="s">
        <v>21</v>
      </c>
      <c r="E161" s="3" t="s">
        <v>391</v>
      </c>
      <c r="F161" s="7"/>
      <c r="H161" s="7"/>
      <c r="I161" s="7"/>
      <c r="Y161" s="9"/>
      <c r="AA161" s="9"/>
    </row>
    <row r="162">
      <c r="B162" s="3" t="s">
        <v>392</v>
      </c>
      <c r="C162" s="3" t="s">
        <v>21</v>
      </c>
      <c r="E162" s="3" t="s">
        <v>393</v>
      </c>
      <c r="F162" s="3" t="s">
        <v>32</v>
      </c>
      <c r="H162" s="3" t="s">
        <v>55</v>
      </c>
      <c r="I162" s="7"/>
      <c r="Y162" s="9"/>
      <c r="AA162" s="9"/>
    </row>
    <row r="163">
      <c r="C163" s="3" t="s">
        <v>21</v>
      </c>
      <c r="E163" s="3" t="s">
        <v>394</v>
      </c>
      <c r="F163" s="7"/>
      <c r="H163" s="7"/>
      <c r="I163" s="7"/>
      <c r="Y163" s="9"/>
      <c r="AA163" s="9"/>
    </row>
    <row r="164">
      <c r="B164" s="3" t="s">
        <v>395</v>
      </c>
      <c r="C164" s="3" t="s">
        <v>21</v>
      </c>
      <c r="E164" s="3" t="s">
        <v>396</v>
      </c>
      <c r="F164" s="3" t="s">
        <v>38</v>
      </c>
      <c r="H164" s="3" t="s">
        <v>45</v>
      </c>
      <c r="I164" s="7"/>
      <c r="Y164" s="9"/>
      <c r="AA164" s="9"/>
    </row>
    <row r="165">
      <c r="B165" s="3" t="s">
        <v>397</v>
      </c>
      <c r="C165" s="3" t="s">
        <v>21</v>
      </c>
      <c r="E165" s="3" t="s">
        <v>398</v>
      </c>
      <c r="F165" s="3" t="s">
        <v>32</v>
      </c>
      <c r="H165" s="3" t="s">
        <v>45</v>
      </c>
      <c r="I165" s="7"/>
      <c r="Y165" s="9"/>
      <c r="AA165" s="9"/>
    </row>
    <row r="166">
      <c r="C166" s="3" t="s">
        <v>21</v>
      </c>
      <c r="E166" s="3" t="s">
        <v>399</v>
      </c>
      <c r="F166" s="7"/>
      <c r="H166" s="7"/>
      <c r="I166" s="7"/>
      <c r="Y166" s="9"/>
      <c r="AA166" s="9"/>
    </row>
    <row r="167">
      <c r="C167" s="3" t="s">
        <v>4</v>
      </c>
      <c r="E167" s="3" t="s">
        <v>400</v>
      </c>
      <c r="F167" s="7"/>
      <c r="H167" s="7"/>
      <c r="I167" s="7"/>
      <c r="Y167" s="9"/>
      <c r="AA167" s="9"/>
    </row>
    <row r="168">
      <c r="C168" s="3" t="s">
        <v>4</v>
      </c>
      <c r="E168" s="3" t="s">
        <v>401</v>
      </c>
      <c r="F168" s="7"/>
      <c r="H168" s="7"/>
      <c r="I168" s="7"/>
      <c r="Y168" s="9"/>
      <c r="AA168" s="9"/>
    </row>
    <row r="169">
      <c r="B169" s="3" t="s">
        <v>402</v>
      </c>
      <c r="C169" s="3" t="s">
        <v>21</v>
      </c>
      <c r="E169" s="3" t="s">
        <v>403</v>
      </c>
      <c r="F169" s="3" t="s">
        <v>32</v>
      </c>
      <c r="H169" s="3" t="s">
        <v>45</v>
      </c>
      <c r="I169" s="7"/>
      <c r="Y169" s="9"/>
      <c r="AA169" s="9"/>
    </row>
    <row r="170">
      <c r="C170" s="3" t="s">
        <v>21</v>
      </c>
      <c r="E170" s="3" t="s">
        <v>404</v>
      </c>
      <c r="F170" s="7"/>
      <c r="H170" s="7"/>
      <c r="I170" s="7"/>
      <c r="Y170" s="9"/>
      <c r="AA170" s="9"/>
    </row>
    <row r="171">
      <c r="C171" s="3" t="s">
        <v>21</v>
      </c>
      <c r="E171" s="3" t="s">
        <v>405</v>
      </c>
      <c r="F171" s="7"/>
      <c r="H171" s="7"/>
      <c r="I171" s="7"/>
      <c r="Y171" s="9"/>
      <c r="AA171" s="9"/>
    </row>
    <row r="172">
      <c r="B172" s="3" t="s">
        <v>406</v>
      </c>
      <c r="C172" s="3" t="s">
        <v>21</v>
      </c>
      <c r="E172" s="3" t="s">
        <v>407</v>
      </c>
      <c r="F172" s="3" t="s">
        <v>32</v>
      </c>
      <c r="H172" s="3" t="s">
        <v>45</v>
      </c>
      <c r="I172" s="7"/>
      <c r="Y172" s="9"/>
      <c r="AA172" s="9"/>
    </row>
    <row r="173">
      <c r="C173" s="3" t="s">
        <v>21</v>
      </c>
      <c r="E173" s="3" t="s">
        <v>408</v>
      </c>
      <c r="F173" s="7"/>
      <c r="H173" s="7"/>
      <c r="I173" s="7"/>
      <c r="Y173" s="9"/>
      <c r="AA173" s="9"/>
    </row>
    <row r="174">
      <c r="B174" s="3" t="s">
        <v>409</v>
      </c>
      <c r="C174" s="3" t="s">
        <v>21</v>
      </c>
      <c r="E174" s="3" t="s">
        <v>410</v>
      </c>
      <c r="F174" s="3" t="s">
        <v>32</v>
      </c>
      <c r="H174" s="3" t="s">
        <v>45</v>
      </c>
      <c r="I174" s="7"/>
      <c r="Y174" s="9"/>
      <c r="AA174" s="9"/>
    </row>
    <row r="175">
      <c r="C175" s="3" t="s">
        <v>21</v>
      </c>
      <c r="E175" s="3" t="s">
        <v>411</v>
      </c>
      <c r="F175" s="7"/>
      <c r="H175" s="7"/>
      <c r="I175" s="7"/>
      <c r="Y175" s="9"/>
      <c r="AA175" s="9"/>
    </row>
    <row r="176">
      <c r="C176" s="3" t="s">
        <v>4</v>
      </c>
      <c r="E176" s="3" t="s">
        <v>412</v>
      </c>
      <c r="F176" s="7"/>
      <c r="H176" s="7"/>
      <c r="I176" s="7"/>
      <c r="Y176" s="9"/>
      <c r="AA176" s="9"/>
    </row>
    <row r="177">
      <c r="C177" s="3" t="s">
        <v>6</v>
      </c>
      <c r="E177" s="3" t="s">
        <v>413</v>
      </c>
      <c r="F177" s="7"/>
      <c r="H177" s="7"/>
      <c r="I177" s="7"/>
      <c r="Y177" s="9"/>
      <c r="AA177" s="9"/>
    </row>
    <row r="178">
      <c r="B178" s="3" t="s">
        <v>414</v>
      </c>
      <c r="C178" s="3" t="s">
        <v>21</v>
      </c>
      <c r="E178" s="3" t="s">
        <v>415</v>
      </c>
      <c r="F178" s="3" t="s">
        <v>25</v>
      </c>
      <c r="H178" s="3" t="s">
        <v>45</v>
      </c>
      <c r="I178" s="7"/>
      <c r="Y178" s="9"/>
      <c r="AA178" s="9"/>
    </row>
    <row r="179">
      <c r="C179" s="3" t="s">
        <v>21</v>
      </c>
      <c r="E179" s="3" t="s">
        <v>416</v>
      </c>
      <c r="F179" s="7"/>
      <c r="H179" s="7"/>
      <c r="I179" s="7"/>
      <c r="Y179" s="9"/>
      <c r="AA179" s="9"/>
    </row>
    <row r="180">
      <c r="C180" s="3" t="s">
        <v>4</v>
      </c>
      <c r="E180" s="3" t="s">
        <v>417</v>
      </c>
      <c r="F180" s="7"/>
      <c r="H180" s="7"/>
      <c r="I180" s="7"/>
      <c r="Y180" s="9"/>
      <c r="AA180" s="9"/>
    </row>
    <row r="181">
      <c r="B181" s="3" t="s">
        <v>418</v>
      </c>
      <c r="C181" s="3" t="s">
        <v>21</v>
      </c>
      <c r="E181" s="3" t="s">
        <v>419</v>
      </c>
      <c r="F181" s="3" t="s">
        <v>25</v>
      </c>
      <c r="H181" s="3" t="s">
        <v>45</v>
      </c>
      <c r="I181" s="7"/>
      <c r="Y181" s="9"/>
      <c r="AA181" s="9"/>
    </row>
    <row r="182">
      <c r="B182" s="3" t="s">
        <v>420</v>
      </c>
      <c r="C182" s="3" t="s">
        <v>21</v>
      </c>
      <c r="E182" s="3" t="s">
        <v>421</v>
      </c>
      <c r="F182" s="3" t="s">
        <v>32</v>
      </c>
      <c r="H182" s="3" t="s">
        <v>45</v>
      </c>
      <c r="I182" s="7"/>
      <c r="Y182" s="9"/>
      <c r="AA182" s="9"/>
    </row>
    <row r="183">
      <c r="C183" s="3" t="s">
        <v>21</v>
      </c>
      <c r="E183" s="3" t="s">
        <v>422</v>
      </c>
      <c r="F183" s="7"/>
      <c r="H183" s="7"/>
      <c r="I183" s="7"/>
      <c r="Y183" s="9"/>
      <c r="AA183" s="9"/>
    </row>
    <row r="184">
      <c r="C184" s="3" t="s">
        <v>4</v>
      </c>
      <c r="E184" s="3" t="s">
        <v>423</v>
      </c>
      <c r="F184" s="7"/>
      <c r="H184" s="7"/>
      <c r="I184" s="7"/>
      <c r="Y184" s="9"/>
      <c r="AA184" s="9"/>
    </row>
    <row r="185">
      <c r="B185" s="3" t="s">
        <v>424</v>
      </c>
      <c r="C185" s="3" t="s">
        <v>265</v>
      </c>
      <c r="E185" s="3" t="s">
        <v>425</v>
      </c>
      <c r="F185" s="3" t="s">
        <v>25</v>
      </c>
      <c r="H185" s="3" t="s">
        <v>45</v>
      </c>
      <c r="I185" s="3" t="s">
        <v>131</v>
      </c>
      <c r="Y185" s="9"/>
      <c r="AA185" s="9"/>
    </row>
    <row r="186">
      <c r="B186" s="3" t="s">
        <v>426</v>
      </c>
      <c r="C186" s="3" t="s">
        <v>21</v>
      </c>
      <c r="E186" s="3" t="s">
        <v>427</v>
      </c>
      <c r="F186" s="3" t="s">
        <v>32</v>
      </c>
      <c r="H186" s="3" t="s">
        <v>45</v>
      </c>
      <c r="I186" s="7"/>
      <c r="Y186" s="9"/>
      <c r="AA186" s="9"/>
    </row>
    <row r="187">
      <c r="C187" s="3" t="s">
        <v>21</v>
      </c>
      <c r="E187" s="3" t="s">
        <v>428</v>
      </c>
      <c r="F187" s="7"/>
      <c r="H187" s="7"/>
      <c r="I187" s="7"/>
      <c r="Y187" s="9"/>
      <c r="AA187" s="9"/>
    </row>
    <row r="188">
      <c r="C188" s="3" t="s">
        <v>4</v>
      </c>
      <c r="E188" s="3" t="s">
        <v>429</v>
      </c>
      <c r="F188" s="7"/>
      <c r="H188" s="7"/>
      <c r="I188" s="7"/>
      <c r="Y188" s="9"/>
      <c r="AA188" s="9"/>
    </row>
    <row r="189">
      <c r="C189" s="3" t="s">
        <v>4</v>
      </c>
      <c r="E189" s="3" t="s">
        <v>430</v>
      </c>
      <c r="F189" s="7"/>
      <c r="H189" s="7"/>
      <c r="I189" s="7"/>
      <c r="Y189" s="9"/>
      <c r="AA189" s="9"/>
    </row>
    <row r="190">
      <c r="A190" s="3" t="s">
        <v>6</v>
      </c>
      <c r="B190" s="3" t="s">
        <v>431</v>
      </c>
      <c r="C190" s="3" t="s">
        <v>21</v>
      </c>
      <c r="E190" s="3" t="s">
        <v>432</v>
      </c>
      <c r="F190" s="3" t="s">
        <v>38</v>
      </c>
      <c r="H190" s="3" t="s">
        <v>45</v>
      </c>
      <c r="I190" s="7"/>
      <c r="Y190" s="9"/>
      <c r="AA190" s="9"/>
    </row>
    <row r="191">
      <c r="C191" s="3" t="s">
        <v>433</v>
      </c>
      <c r="E191" s="3" t="s">
        <v>434</v>
      </c>
      <c r="F191" s="7"/>
      <c r="H191" s="7"/>
      <c r="I191" s="7"/>
      <c r="Y191" s="9"/>
      <c r="AA191" s="9"/>
    </row>
    <row r="192">
      <c r="C192" s="3" t="s">
        <v>6</v>
      </c>
      <c r="E192" s="3" t="s">
        <v>435</v>
      </c>
      <c r="F192" s="7"/>
      <c r="H192" s="7"/>
      <c r="I192" s="7"/>
      <c r="Y192" s="9"/>
      <c r="AA192" s="9"/>
    </row>
    <row r="193">
      <c r="C193" s="3" t="s">
        <v>141</v>
      </c>
      <c r="E193" s="3" t="s">
        <v>436</v>
      </c>
      <c r="F193" s="3" t="s">
        <v>25</v>
      </c>
      <c r="H193" s="3" t="s">
        <v>45</v>
      </c>
      <c r="I193" s="3" t="s">
        <v>131</v>
      </c>
      <c r="Y193" s="9"/>
      <c r="AA193" s="9"/>
    </row>
    <row r="194">
      <c r="B194" s="3" t="s">
        <v>437</v>
      </c>
      <c r="C194" s="3" t="s">
        <v>21</v>
      </c>
      <c r="E194" s="3" t="s">
        <v>438</v>
      </c>
      <c r="F194" s="3" t="s">
        <v>32</v>
      </c>
      <c r="H194" s="3" t="s">
        <v>45</v>
      </c>
      <c r="I194" s="7"/>
      <c r="Y194" s="9"/>
      <c r="AA194" s="9"/>
    </row>
    <row r="195">
      <c r="E195" s="3" t="s">
        <v>439</v>
      </c>
      <c r="F195" s="7"/>
      <c r="H195" s="7"/>
      <c r="I195" s="7"/>
      <c r="Y195" s="9"/>
      <c r="AA195" s="9"/>
    </row>
    <row r="196">
      <c r="B196" s="3" t="s">
        <v>440</v>
      </c>
      <c r="C196" s="3" t="s">
        <v>265</v>
      </c>
      <c r="E196" s="3" t="s">
        <v>441</v>
      </c>
      <c r="F196" s="3" t="s">
        <v>38</v>
      </c>
      <c r="H196" s="3" t="s">
        <v>45</v>
      </c>
      <c r="I196" s="7"/>
      <c r="Y196" s="9"/>
      <c r="AA196" s="9"/>
    </row>
    <row r="197">
      <c r="C197" s="3" t="s">
        <v>4</v>
      </c>
      <c r="E197" s="3" t="s">
        <v>442</v>
      </c>
      <c r="F197" s="7"/>
      <c r="H197" s="7"/>
      <c r="I197" s="7"/>
      <c r="Y197" s="9"/>
      <c r="AA197" s="9"/>
    </row>
    <row r="198">
      <c r="B198" s="3" t="s">
        <v>443</v>
      </c>
      <c r="C198" s="3" t="s">
        <v>265</v>
      </c>
      <c r="E198" s="3" t="s">
        <v>444</v>
      </c>
      <c r="F198" s="3" t="s">
        <v>25</v>
      </c>
      <c r="H198" s="3" t="s">
        <v>45</v>
      </c>
      <c r="I198" s="7"/>
      <c r="Y198" s="9"/>
      <c r="AA198" s="9"/>
    </row>
    <row r="199">
      <c r="C199" s="3" t="s">
        <v>265</v>
      </c>
      <c r="E199" s="3" t="s">
        <v>445</v>
      </c>
      <c r="F199" s="7"/>
      <c r="H199" s="7"/>
      <c r="I199" s="7"/>
      <c r="Y199" s="9"/>
      <c r="AA199" s="9"/>
    </row>
    <row r="200">
      <c r="C200" s="3" t="s">
        <v>4</v>
      </c>
      <c r="E200" s="3" t="s">
        <v>446</v>
      </c>
      <c r="F200" s="7"/>
      <c r="H200" s="7"/>
      <c r="I200" s="7"/>
      <c r="Y200" s="9"/>
      <c r="AA200" s="9"/>
    </row>
    <row r="201">
      <c r="C201" s="3" t="s">
        <v>4</v>
      </c>
      <c r="E201" s="3" t="s">
        <v>447</v>
      </c>
      <c r="F201" s="7"/>
      <c r="H201" s="7"/>
      <c r="I201" s="7"/>
      <c r="Y201" s="9"/>
      <c r="AA201" s="9"/>
    </row>
    <row r="202">
      <c r="B202" s="3" t="s">
        <v>448</v>
      </c>
      <c r="C202" s="3" t="s">
        <v>265</v>
      </c>
      <c r="E202" s="3" t="s">
        <v>449</v>
      </c>
      <c r="F202" s="3" t="s">
        <v>32</v>
      </c>
      <c r="H202" s="3" t="s">
        <v>45</v>
      </c>
      <c r="I202" s="7"/>
      <c r="Y202" s="9"/>
      <c r="AA202" s="9"/>
    </row>
    <row r="203">
      <c r="C203" s="3" t="s">
        <v>4</v>
      </c>
      <c r="E203" s="3" t="s">
        <v>450</v>
      </c>
      <c r="F203" s="7"/>
      <c r="H203" s="7"/>
      <c r="I203" s="7"/>
      <c r="Y203" s="9"/>
      <c r="AA203" s="9"/>
    </row>
    <row r="204">
      <c r="C204" s="3" t="s">
        <v>4</v>
      </c>
      <c r="E204" s="3" t="s">
        <v>451</v>
      </c>
      <c r="F204" s="7"/>
      <c r="H204" s="7"/>
      <c r="I204" s="7"/>
      <c r="Y204" s="9"/>
      <c r="AA204" s="9"/>
    </row>
    <row r="205">
      <c r="B205" s="3" t="s">
        <v>452</v>
      </c>
      <c r="C205" s="3" t="s">
        <v>265</v>
      </c>
      <c r="E205" s="3" t="s">
        <v>453</v>
      </c>
      <c r="F205" s="3" t="s">
        <v>25</v>
      </c>
      <c r="H205" s="3" t="s">
        <v>45</v>
      </c>
      <c r="I205" s="7"/>
      <c r="Y205" s="9"/>
      <c r="AA205" s="9"/>
    </row>
    <row r="206">
      <c r="B206" s="3" t="s">
        <v>454</v>
      </c>
      <c r="C206" s="3" t="s">
        <v>265</v>
      </c>
      <c r="E206" s="3" t="s">
        <v>455</v>
      </c>
      <c r="F206" s="3" t="s">
        <v>32</v>
      </c>
      <c r="H206" s="3" t="s">
        <v>45</v>
      </c>
      <c r="I206" s="7"/>
      <c r="Y206" s="9"/>
      <c r="AA206" s="9"/>
    </row>
    <row r="207">
      <c r="C207" s="3" t="s">
        <v>265</v>
      </c>
      <c r="E207" s="3" t="s">
        <v>456</v>
      </c>
      <c r="F207" s="7"/>
      <c r="H207" s="7"/>
      <c r="I207" s="7"/>
      <c r="Y207" s="9"/>
      <c r="AA207" s="9"/>
    </row>
    <row r="208">
      <c r="C208" s="3" t="s">
        <v>4</v>
      </c>
      <c r="E208" s="3" t="s">
        <v>457</v>
      </c>
      <c r="F208" s="7"/>
      <c r="H208" s="7"/>
      <c r="I208" s="7"/>
      <c r="Y208" s="9"/>
      <c r="AA208" s="9"/>
    </row>
    <row r="209">
      <c r="C209" s="3" t="s">
        <v>4</v>
      </c>
      <c r="E209" s="3" t="s">
        <v>458</v>
      </c>
      <c r="F209" s="7"/>
      <c r="H209" s="7"/>
      <c r="I209" s="7"/>
      <c r="Y209" s="9"/>
      <c r="AA209" s="9"/>
    </row>
    <row r="210">
      <c r="B210" s="3" t="s">
        <v>459</v>
      </c>
      <c r="C210" s="3" t="s">
        <v>265</v>
      </c>
      <c r="E210" s="3" t="s">
        <v>460</v>
      </c>
      <c r="F210" s="3" t="s">
        <v>32</v>
      </c>
      <c r="H210" s="3" t="s">
        <v>45</v>
      </c>
      <c r="I210" s="7"/>
      <c r="Y210" s="9"/>
      <c r="AA210" s="9"/>
    </row>
    <row r="211">
      <c r="C211" s="3" t="s">
        <v>4</v>
      </c>
      <c r="E211" s="3" t="s">
        <v>461</v>
      </c>
      <c r="F211" s="7"/>
      <c r="H211" s="7"/>
      <c r="I211" s="7"/>
      <c r="Y211" s="9"/>
      <c r="AA211" s="9"/>
    </row>
    <row r="212">
      <c r="C212" s="3" t="s">
        <v>6</v>
      </c>
      <c r="E212" s="3" t="s">
        <v>462</v>
      </c>
      <c r="F212" s="7"/>
      <c r="H212" s="7"/>
      <c r="I212" s="7"/>
      <c r="Y212" s="9"/>
      <c r="AA212" s="9"/>
    </row>
    <row r="213">
      <c r="C213" s="3" t="s">
        <v>6</v>
      </c>
      <c r="E213" s="3" t="s">
        <v>463</v>
      </c>
      <c r="F213" s="7"/>
      <c r="H213" s="7"/>
      <c r="I213" s="7"/>
      <c r="Y213" s="9"/>
      <c r="AA213" s="9"/>
    </row>
    <row r="214">
      <c r="B214" s="3" t="s">
        <v>464</v>
      </c>
      <c r="C214" s="3" t="s">
        <v>265</v>
      </c>
      <c r="E214" s="3" t="s">
        <v>465</v>
      </c>
      <c r="F214" s="3" t="s">
        <v>25</v>
      </c>
      <c r="H214" s="7"/>
      <c r="I214" s="7"/>
      <c r="Y214" s="9"/>
      <c r="AA214" s="9"/>
    </row>
    <row r="215">
      <c r="C215" s="3" t="s">
        <v>4</v>
      </c>
      <c r="E215" s="3" t="s">
        <v>466</v>
      </c>
      <c r="F215" s="7"/>
      <c r="H215" s="7"/>
      <c r="I215" s="7"/>
      <c r="Y215" s="9"/>
      <c r="AA215" s="9"/>
    </row>
    <row r="216">
      <c r="B216" s="3" t="s">
        <v>467</v>
      </c>
      <c r="F216" s="7"/>
      <c r="H216" s="7"/>
      <c r="I216" s="7"/>
      <c r="Y216" s="9"/>
      <c r="AA216" s="9"/>
    </row>
    <row r="217">
      <c r="B217" s="3" t="s">
        <v>468</v>
      </c>
      <c r="C217" s="3" t="s">
        <v>21</v>
      </c>
      <c r="D217" s="3" t="s">
        <v>469</v>
      </c>
      <c r="E217" s="3" t="s">
        <v>470</v>
      </c>
      <c r="F217" s="3" t="s">
        <v>32</v>
      </c>
      <c r="H217" s="3" t="s">
        <v>45</v>
      </c>
      <c r="I217" s="7"/>
      <c r="Y217" s="9"/>
      <c r="AA217" s="9"/>
    </row>
    <row r="218">
      <c r="C218" s="3" t="s">
        <v>21</v>
      </c>
      <c r="E218" s="3" t="s">
        <v>471</v>
      </c>
      <c r="F218" s="7"/>
      <c r="H218" s="7"/>
      <c r="I218" s="7"/>
      <c r="Y218" s="9"/>
      <c r="AA218" s="9"/>
    </row>
    <row r="219">
      <c r="C219" s="3" t="s">
        <v>21</v>
      </c>
      <c r="E219" s="3" t="s">
        <v>472</v>
      </c>
      <c r="F219" s="7"/>
      <c r="H219" s="7"/>
      <c r="I219" s="7"/>
      <c r="Y219" s="9"/>
      <c r="AA219" s="9"/>
    </row>
    <row r="220">
      <c r="C220" s="3" t="s">
        <v>4</v>
      </c>
      <c r="E220" s="3" t="s">
        <v>473</v>
      </c>
      <c r="F220" s="7"/>
      <c r="H220" s="7"/>
      <c r="I220" s="7"/>
      <c r="Y220" s="9"/>
      <c r="AA220" s="9"/>
    </row>
    <row r="221">
      <c r="C221" s="3" t="s">
        <v>474</v>
      </c>
      <c r="E221" s="3" t="s">
        <v>475</v>
      </c>
      <c r="F221" s="7"/>
      <c r="H221" s="7"/>
      <c r="I221" s="7"/>
      <c r="Y221" s="9"/>
      <c r="AA221" s="9"/>
    </row>
    <row r="222">
      <c r="C222" s="3" t="s">
        <v>474</v>
      </c>
      <c r="E222" s="3" t="s">
        <v>476</v>
      </c>
      <c r="F222" s="7"/>
      <c r="H222" s="7"/>
      <c r="I222" s="7"/>
      <c r="Y222" s="9"/>
      <c r="AA222" s="9"/>
    </row>
    <row r="223">
      <c r="C223" s="3" t="s">
        <v>474</v>
      </c>
      <c r="E223" s="3" t="s">
        <v>477</v>
      </c>
      <c r="F223" s="7"/>
      <c r="H223" s="7"/>
      <c r="I223" s="7"/>
      <c r="J223" s="3" t="s">
        <v>478</v>
      </c>
      <c r="Y223" s="9"/>
      <c r="AA223" s="9"/>
    </row>
    <row r="224">
      <c r="B224" s="3" t="s">
        <v>479</v>
      </c>
      <c r="C224" s="3" t="s">
        <v>21</v>
      </c>
      <c r="D224" s="3" t="s">
        <v>480</v>
      </c>
      <c r="E224" s="3" t="s">
        <v>481</v>
      </c>
      <c r="F224" s="3" t="s">
        <v>32</v>
      </c>
      <c r="H224" s="3" t="s">
        <v>45</v>
      </c>
      <c r="I224" s="3"/>
      <c r="Y224" s="9"/>
      <c r="AA224" s="9"/>
    </row>
    <row r="225">
      <c r="C225" s="3" t="s">
        <v>21</v>
      </c>
      <c r="E225" s="3" t="s">
        <v>482</v>
      </c>
      <c r="F225" s="7"/>
      <c r="H225" s="7"/>
      <c r="I225" s="7"/>
      <c r="Y225" s="9"/>
      <c r="AA225" s="9"/>
    </row>
    <row r="226">
      <c r="B226" s="13"/>
      <c r="C226" s="3" t="s">
        <v>21</v>
      </c>
      <c r="E226" s="3" t="s">
        <v>472</v>
      </c>
      <c r="F226" s="7"/>
      <c r="H226" s="7"/>
      <c r="I226" s="7"/>
      <c r="Y226" s="9"/>
      <c r="AA226" s="9"/>
    </row>
    <row r="227">
      <c r="B227" s="13" t="s">
        <v>483</v>
      </c>
      <c r="C227" s="3" t="s">
        <v>21</v>
      </c>
      <c r="D227" s="3" t="s">
        <v>484</v>
      </c>
      <c r="E227" s="3" t="s">
        <v>481</v>
      </c>
      <c r="F227" s="3" t="s">
        <v>32</v>
      </c>
      <c r="H227" s="3" t="s">
        <v>45</v>
      </c>
      <c r="I227" s="7"/>
      <c r="Y227" s="9"/>
      <c r="AA227" s="9"/>
    </row>
    <row r="228">
      <c r="B228" s="13"/>
      <c r="C228" s="3" t="s">
        <v>21</v>
      </c>
      <c r="E228" s="3" t="s">
        <v>482</v>
      </c>
      <c r="F228" s="7"/>
      <c r="H228" s="7"/>
      <c r="I228" s="7"/>
      <c r="Y228" s="9"/>
      <c r="AA228" s="9"/>
    </row>
    <row r="229">
      <c r="B229" s="13"/>
      <c r="C229" s="3" t="s">
        <v>21</v>
      </c>
      <c r="E229" s="3" t="s">
        <v>472</v>
      </c>
      <c r="F229" s="7"/>
      <c r="H229" s="7"/>
      <c r="I229" s="7"/>
      <c r="Y229" s="9"/>
      <c r="AA229" s="9"/>
    </row>
    <row r="230">
      <c r="B230" s="13" t="s">
        <v>485</v>
      </c>
      <c r="C230" s="3" t="s">
        <v>21</v>
      </c>
      <c r="E230" s="3" t="s">
        <v>481</v>
      </c>
      <c r="F230" s="3"/>
      <c r="H230" s="7"/>
      <c r="I230" s="7"/>
      <c r="Y230" s="9"/>
      <c r="AA230" s="9"/>
    </row>
    <row r="231">
      <c r="B231" s="13"/>
      <c r="C231" s="3" t="s">
        <v>21</v>
      </c>
      <c r="E231" s="3" t="s">
        <v>482</v>
      </c>
      <c r="F231" s="7"/>
      <c r="H231" s="7"/>
      <c r="I231" s="7"/>
      <c r="Y231" s="9"/>
      <c r="AA231" s="9"/>
    </row>
    <row r="232">
      <c r="B232" s="13"/>
      <c r="C232" s="3" t="s">
        <v>21</v>
      </c>
      <c r="E232" s="3" t="s">
        <v>472</v>
      </c>
      <c r="F232" s="7"/>
      <c r="H232" s="7"/>
      <c r="I232" s="7"/>
      <c r="Y232" s="9"/>
      <c r="AA232" s="9"/>
    </row>
    <row r="233">
      <c r="B233" s="13" t="s">
        <v>486</v>
      </c>
      <c r="C233" s="3" t="s">
        <v>21</v>
      </c>
      <c r="F233" s="7"/>
      <c r="H233" s="7"/>
      <c r="I233" s="7"/>
      <c r="Y233" s="9"/>
      <c r="AA233" s="9"/>
    </row>
    <row r="234">
      <c r="B234" s="3" t="s">
        <v>487</v>
      </c>
      <c r="C234" s="3" t="s">
        <v>21</v>
      </c>
      <c r="D234" s="3" t="s">
        <v>488</v>
      </c>
      <c r="E234" s="3" t="s">
        <v>489</v>
      </c>
      <c r="F234" s="3" t="s">
        <v>32</v>
      </c>
      <c r="H234" s="3" t="s">
        <v>45</v>
      </c>
      <c r="I234" s="7"/>
      <c r="Y234" s="9"/>
      <c r="AA234" s="9"/>
    </row>
    <row r="235">
      <c r="C235" s="3" t="s">
        <v>4</v>
      </c>
      <c r="E235" s="3" t="s">
        <v>490</v>
      </c>
      <c r="F235" s="7"/>
      <c r="H235" s="7"/>
      <c r="I235" s="7"/>
      <c r="Y235" s="9"/>
      <c r="AA235" s="9"/>
    </row>
    <row r="236">
      <c r="C236" s="3" t="s">
        <v>4</v>
      </c>
      <c r="E236" s="3" t="s">
        <v>491</v>
      </c>
      <c r="F236" s="7"/>
      <c r="H236" s="7"/>
      <c r="I236" s="7"/>
      <c r="Y236" s="9"/>
      <c r="AA236" s="9"/>
    </row>
    <row r="237">
      <c r="B237" s="3" t="s">
        <v>492</v>
      </c>
      <c r="F237" s="3" t="s">
        <v>32</v>
      </c>
      <c r="H237" s="3" t="s">
        <v>45</v>
      </c>
      <c r="I237" s="7"/>
      <c r="Y237" s="9"/>
      <c r="AA237" s="9"/>
    </row>
    <row r="238">
      <c r="B238" s="3" t="s">
        <v>493</v>
      </c>
      <c r="C238" s="3" t="s">
        <v>21</v>
      </c>
      <c r="D238" s="3" t="s">
        <v>494</v>
      </c>
      <c r="E238" s="3" t="s">
        <v>495</v>
      </c>
      <c r="F238" s="3" t="s">
        <v>32</v>
      </c>
      <c r="H238" s="3" t="s">
        <v>45</v>
      </c>
      <c r="I238" s="7"/>
      <c r="Y238" s="9"/>
      <c r="AA238" s="9"/>
    </row>
    <row r="239">
      <c r="C239" s="3" t="s">
        <v>21</v>
      </c>
      <c r="E239" s="3" t="s">
        <v>475</v>
      </c>
      <c r="F239" s="7"/>
      <c r="H239" s="7"/>
      <c r="I239" s="7"/>
      <c r="Y239" s="9"/>
      <c r="AA239" s="9"/>
    </row>
    <row r="240">
      <c r="C240" s="3" t="s">
        <v>4</v>
      </c>
      <c r="E240" s="3" t="s">
        <v>490</v>
      </c>
      <c r="F240" s="7"/>
      <c r="H240" s="7"/>
      <c r="I240" s="7"/>
      <c r="Y240" s="9"/>
      <c r="AA240" s="9"/>
    </row>
    <row r="241">
      <c r="C241" s="3" t="s">
        <v>6</v>
      </c>
      <c r="E241" s="3" t="s">
        <v>496</v>
      </c>
      <c r="F241" s="7"/>
      <c r="H241" s="7"/>
      <c r="I241" s="7"/>
      <c r="Y241" s="9"/>
      <c r="AA241" s="9"/>
    </row>
    <row r="242">
      <c r="B242" s="3" t="s">
        <v>497</v>
      </c>
      <c r="C242" s="3" t="s">
        <v>21</v>
      </c>
      <c r="E242" s="3" t="s">
        <v>498</v>
      </c>
      <c r="F242" s="3" t="s">
        <v>25</v>
      </c>
      <c r="H242" s="3" t="s">
        <v>45</v>
      </c>
      <c r="I242" s="7"/>
      <c r="J242" s="3" t="s">
        <v>499</v>
      </c>
      <c r="Y242" s="9"/>
      <c r="AA242" s="9"/>
    </row>
    <row r="243">
      <c r="B243" s="3" t="s">
        <v>500</v>
      </c>
      <c r="C243" s="3" t="s">
        <v>21</v>
      </c>
      <c r="D243" s="3" t="s">
        <v>501</v>
      </c>
      <c r="E243" s="3" t="s">
        <v>502</v>
      </c>
      <c r="F243" s="3" t="s">
        <v>25</v>
      </c>
      <c r="H243" s="3" t="s">
        <v>45</v>
      </c>
      <c r="I243" s="7"/>
      <c r="Y243" s="9"/>
      <c r="AA243" s="9"/>
    </row>
    <row r="244">
      <c r="C244" s="3" t="s">
        <v>4</v>
      </c>
      <c r="E244" s="3" t="s">
        <v>503</v>
      </c>
      <c r="F244" s="7"/>
      <c r="H244" s="7"/>
      <c r="I244" s="7"/>
      <c r="Y244" s="9"/>
      <c r="AA244" s="9"/>
    </row>
    <row r="245">
      <c r="C245" s="3" t="s">
        <v>4</v>
      </c>
      <c r="E245" s="3" t="s">
        <v>504</v>
      </c>
      <c r="F245" s="7"/>
      <c r="H245" s="7"/>
      <c r="I245" s="7"/>
      <c r="Y245" s="9"/>
      <c r="AA245" s="9"/>
    </row>
    <row r="246">
      <c r="B246" s="3" t="s">
        <v>505</v>
      </c>
      <c r="C246" s="3" t="s">
        <v>21</v>
      </c>
      <c r="D246" s="3" t="s">
        <v>506</v>
      </c>
      <c r="E246" s="3" t="s">
        <v>507</v>
      </c>
      <c r="F246" s="3" t="s">
        <v>32</v>
      </c>
      <c r="H246" s="3" t="s">
        <v>45</v>
      </c>
      <c r="I246" s="7"/>
      <c r="Y246" s="9"/>
      <c r="AA246" s="9"/>
    </row>
    <row r="247">
      <c r="C247" s="3" t="s">
        <v>21</v>
      </c>
      <c r="E247" s="3" t="s">
        <v>508</v>
      </c>
      <c r="F247" s="7"/>
      <c r="H247" s="7"/>
      <c r="I247" s="7"/>
      <c r="Y247" s="9"/>
      <c r="AA247" s="9"/>
    </row>
    <row r="248">
      <c r="C248" s="3" t="s">
        <v>21</v>
      </c>
      <c r="E248" s="3" t="s">
        <v>509</v>
      </c>
      <c r="F248" s="7"/>
      <c r="H248" s="7"/>
      <c r="I248" s="7"/>
      <c r="Y248" s="9"/>
      <c r="AA248" s="9"/>
    </row>
    <row r="249">
      <c r="C249" s="3" t="s">
        <v>21</v>
      </c>
      <c r="E249" s="3" t="s">
        <v>510</v>
      </c>
      <c r="F249" s="7"/>
      <c r="H249" s="7"/>
      <c r="I249" s="7"/>
      <c r="Y249" s="9"/>
      <c r="AA249" s="9"/>
    </row>
    <row r="250">
      <c r="C250" s="3" t="s">
        <v>4</v>
      </c>
      <c r="E250" s="3" t="s">
        <v>511</v>
      </c>
      <c r="F250" s="3"/>
      <c r="H250" s="7"/>
      <c r="I250" s="7"/>
      <c r="Y250" s="9"/>
      <c r="AA250" s="9"/>
    </row>
    <row r="251">
      <c r="B251" s="3" t="s">
        <v>512</v>
      </c>
      <c r="C251" s="3" t="s">
        <v>21</v>
      </c>
      <c r="D251" s="3" t="s">
        <v>513</v>
      </c>
      <c r="E251" s="3" t="s">
        <v>514</v>
      </c>
      <c r="F251" s="3" t="s">
        <v>32</v>
      </c>
      <c r="H251" s="3" t="s">
        <v>45</v>
      </c>
      <c r="I251" s="7"/>
      <c r="Y251" s="9"/>
      <c r="AA251" s="9"/>
    </row>
    <row r="252">
      <c r="B252" s="3" t="s">
        <v>515</v>
      </c>
      <c r="C252" s="3" t="s">
        <v>21</v>
      </c>
      <c r="D252" s="3" t="s">
        <v>516</v>
      </c>
      <c r="E252" s="3" t="s">
        <v>490</v>
      </c>
      <c r="F252" s="3" t="s">
        <v>32</v>
      </c>
      <c r="H252" s="3" t="s">
        <v>45</v>
      </c>
      <c r="I252" s="7"/>
      <c r="Y252" s="9"/>
      <c r="AA252" s="9"/>
    </row>
    <row r="253">
      <c r="B253" s="3" t="s">
        <v>517</v>
      </c>
      <c r="C253" s="3" t="s">
        <v>21</v>
      </c>
      <c r="D253" s="3" t="s">
        <v>518</v>
      </c>
      <c r="E253" s="3" t="s">
        <v>519</v>
      </c>
      <c r="F253" s="3" t="s">
        <v>25</v>
      </c>
      <c r="H253" s="3" t="s">
        <v>45</v>
      </c>
      <c r="I253" s="7"/>
      <c r="Y253" s="9"/>
      <c r="AA253" s="9"/>
    </row>
    <row r="254">
      <c r="C254" s="3" t="s">
        <v>21</v>
      </c>
      <c r="E254" s="3" t="s">
        <v>520</v>
      </c>
      <c r="F254" s="7"/>
      <c r="H254" s="7"/>
      <c r="I254" s="7"/>
      <c r="Y254" s="9"/>
      <c r="AA254" s="9"/>
    </row>
    <row r="255">
      <c r="C255" s="3" t="s">
        <v>4</v>
      </c>
      <c r="E255" s="3" t="s">
        <v>521</v>
      </c>
      <c r="F255" s="3" t="s">
        <v>32</v>
      </c>
      <c r="H255" s="7"/>
      <c r="I255" s="7"/>
      <c r="J255" s="3" t="s">
        <v>522</v>
      </c>
      <c r="Y255" s="9"/>
      <c r="AA255" s="9"/>
    </row>
    <row r="256">
      <c r="B256" s="3" t="s">
        <v>523</v>
      </c>
      <c r="C256" s="3" t="s">
        <v>21</v>
      </c>
      <c r="E256" s="3" t="s">
        <v>521</v>
      </c>
      <c r="F256" s="3" t="s">
        <v>32</v>
      </c>
      <c r="H256" s="3" t="s">
        <v>45</v>
      </c>
      <c r="I256" s="7"/>
      <c r="Y256" s="9"/>
      <c r="AA256" s="9"/>
    </row>
    <row r="257">
      <c r="C257" s="3" t="s">
        <v>21</v>
      </c>
      <c r="E257" s="3" t="s">
        <v>524</v>
      </c>
      <c r="F257" s="7"/>
      <c r="H257" s="7"/>
      <c r="I257" s="7"/>
      <c r="Y257" s="9"/>
      <c r="AA257" s="9"/>
    </row>
    <row r="258">
      <c r="C258" s="3" t="s">
        <v>21</v>
      </c>
      <c r="E258" s="3" t="s">
        <v>525</v>
      </c>
      <c r="F258" s="7"/>
      <c r="H258" s="7"/>
      <c r="I258" s="7"/>
      <c r="Y258" s="9"/>
      <c r="AA258" s="9"/>
    </row>
    <row r="259">
      <c r="B259" s="14" t="s">
        <v>526</v>
      </c>
      <c r="F259" s="7"/>
      <c r="H259" s="7"/>
      <c r="I259" s="7"/>
      <c r="Y259" s="9"/>
      <c r="AA259" s="9"/>
    </row>
    <row r="260">
      <c r="B260" s="3" t="s">
        <v>527</v>
      </c>
      <c r="C260" s="3" t="s">
        <v>21</v>
      </c>
      <c r="D260" s="3" t="s">
        <v>528</v>
      </c>
      <c r="E260" s="3" t="s">
        <v>529</v>
      </c>
      <c r="F260" s="3" t="s">
        <v>32</v>
      </c>
      <c r="H260" s="3" t="s">
        <v>45</v>
      </c>
      <c r="I260" s="7"/>
      <c r="Y260" s="9"/>
      <c r="AA260" s="9"/>
    </row>
    <row r="261">
      <c r="C261" s="3" t="s">
        <v>21</v>
      </c>
      <c r="E261" s="3" t="s">
        <v>530</v>
      </c>
      <c r="F261" s="3"/>
      <c r="H261" s="3"/>
      <c r="I261" s="7"/>
      <c r="Y261" s="9"/>
      <c r="AA261" s="9"/>
    </row>
    <row r="262">
      <c r="B262" s="3" t="s">
        <v>531</v>
      </c>
      <c r="C262" s="3" t="s">
        <v>21</v>
      </c>
      <c r="E262" s="3" t="s">
        <v>532</v>
      </c>
      <c r="F262" s="3" t="s">
        <v>25</v>
      </c>
      <c r="H262" s="3" t="s">
        <v>45</v>
      </c>
      <c r="I262" s="7"/>
      <c r="Y262" s="9"/>
      <c r="AA262" s="9"/>
    </row>
    <row r="263">
      <c r="B263" s="3" t="s">
        <v>533</v>
      </c>
      <c r="F263" s="3" t="s">
        <v>32</v>
      </c>
      <c r="H263" s="7"/>
      <c r="I263" s="7"/>
      <c r="Y263" s="9"/>
      <c r="AA263" s="9"/>
    </row>
    <row r="264">
      <c r="B264" s="3" t="s">
        <v>534</v>
      </c>
      <c r="C264" s="3" t="s">
        <v>21</v>
      </c>
      <c r="E264" s="3" t="s">
        <v>535</v>
      </c>
      <c r="F264" s="3" t="s">
        <v>32</v>
      </c>
      <c r="H264" s="3" t="s">
        <v>45</v>
      </c>
      <c r="I264" s="7"/>
      <c r="J264" s="3" t="s">
        <v>536</v>
      </c>
      <c r="Y264" s="9"/>
      <c r="AA264" s="9"/>
    </row>
    <row r="265">
      <c r="C265" s="3" t="s">
        <v>4</v>
      </c>
      <c r="E265" s="3" t="s">
        <v>537</v>
      </c>
      <c r="F265" s="7"/>
      <c r="H265" s="7"/>
      <c r="I265" s="7"/>
      <c r="Y265" s="9"/>
      <c r="AA265" s="9"/>
    </row>
    <row r="266">
      <c r="C266" s="3" t="s">
        <v>4</v>
      </c>
      <c r="E266" s="3" t="s">
        <v>538</v>
      </c>
      <c r="F266" s="7"/>
      <c r="H266" s="7"/>
      <c r="I266" s="7"/>
      <c r="Y266" s="9"/>
      <c r="AA266" s="9"/>
    </row>
    <row r="267">
      <c r="C267" s="3" t="s">
        <v>6</v>
      </c>
      <c r="E267" s="3" t="s">
        <v>539</v>
      </c>
      <c r="F267" s="3" t="s">
        <v>25</v>
      </c>
      <c r="H267" s="7"/>
      <c r="I267" s="7"/>
      <c r="Y267" s="9"/>
      <c r="AA267" s="9"/>
    </row>
    <row r="268">
      <c r="C268" s="3" t="s">
        <v>6</v>
      </c>
      <c r="E268" s="3" t="s">
        <v>540</v>
      </c>
      <c r="F268" s="7"/>
      <c r="H268" s="7"/>
      <c r="I268" s="7"/>
      <c r="Y268" s="9"/>
      <c r="AA268" s="9"/>
    </row>
    <row r="269">
      <c r="B269" s="3" t="s">
        <v>541</v>
      </c>
      <c r="F269" s="7"/>
      <c r="H269" s="7"/>
      <c r="I269" s="7"/>
      <c r="Y269" s="9"/>
      <c r="AA269" s="9"/>
    </row>
    <row r="270">
      <c r="B270" s="3" t="s">
        <v>542</v>
      </c>
      <c r="C270" s="3" t="s">
        <v>21</v>
      </c>
      <c r="D270" s="3" t="s">
        <v>543</v>
      </c>
      <c r="E270" s="3" t="s">
        <v>544</v>
      </c>
      <c r="F270" s="3" t="s">
        <v>62</v>
      </c>
      <c r="H270" s="3" t="s">
        <v>45</v>
      </c>
      <c r="I270" s="7"/>
      <c r="J270" s="3" t="s">
        <v>545</v>
      </c>
      <c r="Y270" s="9"/>
      <c r="AA270" s="9"/>
    </row>
    <row r="271">
      <c r="C271" s="3" t="s">
        <v>21</v>
      </c>
      <c r="E271" s="3" t="s">
        <v>546</v>
      </c>
      <c r="F271" s="7"/>
      <c r="H271" s="7"/>
      <c r="I271" s="7"/>
      <c r="Y271" s="9"/>
      <c r="AA271" s="9"/>
    </row>
    <row r="272">
      <c r="C272" s="3" t="s">
        <v>21</v>
      </c>
      <c r="E272" s="3" t="s">
        <v>547</v>
      </c>
      <c r="F272" s="7"/>
      <c r="H272" s="7"/>
      <c r="I272" s="7"/>
      <c r="Y272" s="9"/>
      <c r="AA272" s="9"/>
    </row>
    <row r="273">
      <c r="C273" s="3" t="s">
        <v>21</v>
      </c>
      <c r="E273" s="3" t="s">
        <v>548</v>
      </c>
      <c r="F273" s="7"/>
      <c r="H273" s="7"/>
      <c r="I273" s="7"/>
      <c r="Y273" s="9"/>
      <c r="AA273" s="9"/>
    </row>
    <row r="274">
      <c r="C274" s="3" t="s">
        <v>4</v>
      </c>
      <c r="E274" s="3" t="s">
        <v>549</v>
      </c>
      <c r="F274" s="3" t="s">
        <v>25</v>
      </c>
      <c r="H274" s="7"/>
      <c r="I274" s="7"/>
      <c r="Y274" s="9"/>
      <c r="AA274" s="9"/>
    </row>
    <row r="275">
      <c r="B275" s="3" t="s">
        <v>550</v>
      </c>
      <c r="C275" s="3" t="s">
        <v>21</v>
      </c>
      <c r="D275" s="3" t="s">
        <v>551</v>
      </c>
      <c r="E275" s="3" t="s">
        <v>552</v>
      </c>
      <c r="F275" s="3" t="s">
        <v>25</v>
      </c>
      <c r="H275" s="3" t="s">
        <v>139</v>
      </c>
      <c r="I275" s="7"/>
      <c r="J275" s="3" t="s">
        <v>553</v>
      </c>
      <c r="Y275" s="9"/>
      <c r="AA275" s="9"/>
    </row>
    <row r="276">
      <c r="B276" s="3" t="s">
        <v>554</v>
      </c>
      <c r="F276" s="7"/>
      <c r="H276" s="7"/>
      <c r="I276" s="7"/>
      <c r="Y276" s="9"/>
      <c r="AA276" s="9"/>
    </row>
    <row r="277">
      <c r="B277" s="3" t="s">
        <v>555</v>
      </c>
      <c r="C277" s="3" t="s">
        <v>21</v>
      </c>
      <c r="D277" s="3" t="s">
        <v>556</v>
      </c>
      <c r="E277" s="3" t="s">
        <v>557</v>
      </c>
      <c r="F277" s="3" t="s">
        <v>32</v>
      </c>
      <c r="H277" s="3" t="s">
        <v>45</v>
      </c>
      <c r="I277" s="7"/>
      <c r="J277" s="3" t="s">
        <v>558</v>
      </c>
      <c r="Y277" s="9"/>
      <c r="AA277" s="9"/>
    </row>
    <row r="278">
      <c r="B278" s="3" t="s">
        <v>559</v>
      </c>
      <c r="C278" s="3" t="s">
        <v>21</v>
      </c>
      <c r="D278" s="3" t="s">
        <v>560</v>
      </c>
      <c r="E278" s="3" t="s">
        <v>561</v>
      </c>
      <c r="F278" s="3" t="s">
        <v>32</v>
      </c>
      <c r="H278" s="3" t="s">
        <v>45</v>
      </c>
      <c r="I278" s="7"/>
      <c r="J278" s="3" t="s">
        <v>562</v>
      </c>
      <c r="Y278" s="9"/>
      <c r="AA278" s="9"/>
    </row>
    <row r="279">
      <c r="C279" s="3" t="s">
        <v>4</v>
      </c>
      <c r="E279" s="3" t="s">
        <v>563</v>
      </c>
      <c r="F279" s="7"/>
      <c r="H279" s="7"/>
      <c r="I279" s="7"/>
      <c r="J279" s="3" t="s">
        <v>564</v>
      </c>
      <c r="Y279" s="9"/>
      <c r="AA279" s="9"/>
    </row>
    <row r="280">
      <c r="C280" s="3" t="s">
        <v>4</v>
      </c>
      <c r="E280" s="3" t="s">
        <v>557</v>
      </c>
      <c r="F280" s="7"/>
      <c r="H280" s="7"/>
      <c r="I280" s="7"/>
      <c r="Y280" s="9"/>
      <c r="AA280" s="9"/>
    </row>
    <row r="281">
      <c r="C281" s="3" t="s">
        <v>4</v>
      </c>
      <c r="E281" s="3" t="s">
        <v>565</v>
      </c>
      <c r="F281" s="7"/>
      <c r="H281" s="7"/>
      <c r="I281" s="7"/>
      <c r="J281" s="3" t="s">
        <v>566</v>
      </c>
      <c r="Y281" s="9"/>
      <c r="AA281" s="9"/>
    </row>
    <row r="282">
      <c r="C282" s="3" t="s">
        <v>4</v>
      </c>
      <c r="E282" s="3" t="s">
        <v>567</v>
      </c>
      <c r="F282" s="7"/>
      <c r="H282" s="7"/>
      <c r="I282" s="7"/>
      <c r="Y282" s="9"/>
      <c r="AA282" s="9"/>
    </row>
    <row r="283">
      <c r="B283" s="3" t="s">
        <v>568</v>
      </c>
      <c r="C283" s="3" t="s">
        <v>21</v>
      </c>
      <c r="D283" s="3" t="s">
        <v>568</v>
      </c>
      <c r="E283" s="3" t="s">
        <v>569</v>
      </c>
      <c r="F283" s="3" t="s">
        <v>25</v>
      </c>
      <c r="H283" s="7"/>
      <c r="I283" s="7"/>
      <c r="Y283" s="9"/>
      <c r="AA283" s="9"/>
    </row>
    <row r="284">
      <c r="B284" s="3" t="s">
        <v>570</v>
      </c>
      <c r="C284" s="3" t="s">
        <v>21</v>
      </c>
      <c r="D284" s="3" t="s">
        <v>571</v>
      </c>
      <c r="E284" s="3" t="s">
        <v>572</v>
      </c>
      <c r="F284" s="3" t="s">
        <v>32</v>
      </c>
      <c r="H284" s="3" t="s">
        <v>45</v>
      </c>
      <c r="I284" s="7"/>
      <c r="Y284" s="9"/>
      <c r="AA284" s="9"/>
    </row>
    <row r="285">
      <c r="C285" s="3" t="s">
        <v>21</v>
      </c>
      <c r="E285" s="3" t="s">
        <v>573</v>
      </c>
      <c r="F285" s="7"/>
      <c r="H285" s="7"/>
      <c r="I285" s="7"/>
      <c r="Y285" s="9"/>
      <c r="AA285" s="9"/>
    </row>
    <row r="286">
      <c r="C286" s="3" t="s">
        <v>4</v>
      </c>
      <c r="E286" s="3" t="s">
        <v>574</v>
      </c>
      <c r="F286" s="3" t="s">
        <v>25</v>
      </c>
      <c r="H286" s="7"/>
      <c r="I286" s="7"/>
      <c r="Y286" s="9"/>
      <c r="AA286" s="9"/>
    </row>
    <row r="287">
      <c r="C287" s="3" t="s">
        <v>4</v>
      </c>
      <c r="E287" s="3" t="s">
        <v>575</v>
      </c>
      <c r="F287" s="7"/>
      <c r="H287" s="7"/>
      <c r="I287" s="7"/>
      <c r="Y287" s="9"/>
      <c r="AA287" s="9"/>
    </row>
    <row r="288">
      <c r="B288" s="3" t="s">
        <v>576</v>
      </c>
      <c r="C288" s="3" t="s">
        <v>21</v>
      </c>
      <c r="E288" s="3" t="s">
        <v>577</v>
      </c>
      <c r="F288" s="3" t="s">
        <v>62</v>
      </c>
      <c r="H288" s="3" t="s">
        <v>45</v>
      </c>
      <c r="I288" s="7"/>
      <c r="Y288" s="9"/>
      <c r="AA288" s="9"/>
    </row>
    <row r="289">
      <c r="C289" s="3" t="s">
        <v>21</v>
      </c>
      <c r="E289" s="3" t="s">
        <v>578</v>
      </c>
      <c r="F289" s="7"/>
      <c r="H289" s="7"/>
      <c r="I289" s="7"/>
      <c r="Y289" s="9"/>
      <c r="AA289" s="9"/>
    </row>
    <row r="290">
      <c r="C290" s="3" t="s">
        <v>21</v>
      </c>
      <c r="E290" s="3" t="s">
        <v>544</v>
      </c>
      <c r="F290" s="7"/>
      <c r="H290" s="7"/>
      <c r="I290" s="7"/>
      <c r="Y290" s="9"/>
      <c r="AA290" s="9"/>
    </row>
    <row r="291">
      <c r="B291" s="3" t="s">
        <v>579</v>
      </c>
      <c r="C291" s="3" t="s">
        <v>21</v>
      </c>
      <c r="D291" s="3" t="s">
        <v>580</v>
      </c>
      <c r="E291" s="3" t="s">
        <v>581</v>
      </c>
      <c r="F291" s="3" t="s">
        <v>32</v>
      </c>
      <c r="H291" s="3" t="s">
        <v>45</v>
      </c>
      <c r="I291" s="7"/>
      <c r="Y291" s="9"/>
      <c r="AA291" s="9"/>
    </row>
    <row r="292">
      <c r="C292" s="3" t="s">
        <v>21</v>
      </c>
      <c r="E292" s="3" t="s">
        <v>582</v>
      </c>
      <c r="F292" s="7"/>
      <c r="H292" s="7"/>
      <c r="I292" s="7"/>
      <c r="Y292" s="9"/>
      <c r="AA292" s="9"/>
    </row>
    <row r="293">
      <c r="C293" s="3" t="s">
        <v>21</v>
      </c>
      <c r="E293" s="3" t="s">
        <v>583</v>
      </c>
      <c r="F293" s="7"/>
      <c r="H293" s="7"/>
      <c r="I293" s="7"/>
      <c r="J293" s="3" t="s">
        <v>584</v>
      </c>
      <c r="Y293" s="9"/>
      <c r="AA293" s="9"/>
    </row>
    <row r="294">
      <c r="C294" s="3" t="s">
        <v>4</v>
      </c>
      <c r="E294" s="3" t="s">
        <v>585</v>
      </c>
      <c r="F294" s="7"/>
      <c r="H294" s="7"/>
      <c r="I294" s="7"/>
      <c r="Y294" s="9"/>
      <c r="AA294" s="9"/>
    </row>
    <row r="295">
      <c r="C295" s="3" t="s">
        <v>4</v>
      </c>
      <c r="E295" s="3" t="s">
        <v>586</v>
      </c>
      <c r="F295" s="7"/>
      <c r="H295" s="7"/>
      <c r="I295" s="7"/>
      <c r="J295" s="3" t="s">
        <v>587</v>
      </c>
      <c r="Y295" s="9"/>
      <c r="AA295" s="9"/>
    </row>
    <row r="296">
      <c r="C296" s="3" t="s">
        <v>6</v>
      </c>
      <c r="E296" s="3" t="s">
        <v>588</v>
      </c>
      <c r="F296" s="7"/>
      <c r="H296" s="7"/>
      <c r="I296" s="7"/>
      <c r="J296" s="3" t="s">
        <v>589</v>
      </c>
      <c r="Y296" s="9"/>
      <c r="AA296" s="9"/>
    </row>
    <row r="297">
      <c r="B297" s="3" t="s">
        <v>590</v>
      </c>
      <c r="F297" s="3" t="s">
        <v>25</v>
      </c>
      <c r="H297" s="3" t="s">
        <v>45</v>
      </c>
      <c r="I297" s="7"/>
      <c r="Y297" s="9"/>
      <c r="AA297" s="9"/>
    </row>
    <row r="298">
      <c r="B298" s="3" t="s">
        <v>591</v>
      </c>
      <c r="C298" s="3" t="s">
        <v>21</v>
      </c>
      <c r="E298" s="3" t="s">
        <v>592</v>
      </c>
      <c r="F298" s="3" t="s">
        <v>62</v>
      </c>
      <c r="H298" s="3" t="s">
        <v>45</v>
      </c>
      <c r="I298" s="7"/>
      <c r="J298" s="3" t="s">
        <v>593</v>
      </c>
      <c r="Y298" s="9"/>
      <c r="AA298" s="9"/>
    </row>
    <row r="299">
      <c r="C299" s="3" t="s">
        <v>4</v>
      </c>
      <c r="E299" s="3" t="s">
        <v>594</v>
      </c>
      <c r="F299" s="7"/>
      <c r="H299" s="7"/>
      <c r="I299" s="7"/>
      <c r="J299" s="3" t="s">
        <v>595</v>
      </c>
      <c r="Y299" s="9"/>
      <c r="AA299" s="9"/>
    </row>
    <row r="300">
      <c r="C300" s="3" t="s">
        <v>4</v>
      </c>
      <c r="E300" s="3" t="s">
        <v>596</v>
      </c>
      <c r="F300" s="7"/>
      <c r="H300" s="7"/>
      <c r="I300" s="7"/>
      <c r="Y300" s="9"/>
      <c r="AA300" s="9"/>
    </row>
    <row r="301">
      <c r="C301" s="3" t="s">
        <v>6</v>
      </c>
      <c r="E301" s="3" t="s">
        <v>597</v>
      </c>
      <c r="F301" s="7"/>
      <c r="H301" s="7"/>
      <c r="I301" s="7"/>
      <c r="J301" s="3" t="s">
        <v>598</v>
      </c>
      <c r="Y301" s="9"/>
      <c r="AA301" s="9"/>
    </row>
    <row r="302">
      <c r="B302" s="3" t="s">
        <v>599</v>
      </c>
      <c r="C302" s="3" t="s">
        <v>21</v>
      </c>
      <c r="D302" s="3" t="s">
        <v>600</v>
      </c>
      <c r="E302" s="3" t="s">
        <v>601</v>
      </c>
      <c r="F302" s="3" t="s">
        <v>25</v>
      </c>
      <c r="H302" s="3" t="s">
        <v>45</v>
      </c>
      <c r="I302" s="7"/>
      <c r="Y302" s="9"/>
      <c r="AA302" s="9"/>
    </row>
    <row r="303">
      <c r="C303" s="3" t="s">
        <v>21</v>
      </c>
      <c r="E303" s="3" t="s">
        <v>602</v>
      </c>
      <c r="F303" s="7"/>
      <c r="H303" s="7"/>
      <c r="I303" s="7"/>
      <c r="Y303" s="9"/>
      <c r="AA303" s="9"/>
    </row>
    <row r="304">
      <c r="C304" s="3" t="s">
        <v>4</v>
      </c>
      <c r="E304" s="3" t="s">
        <v>603</v>
      </c>
      <c r="F304" s="7"/>
      <c r="H304" s="7"/>
      <c r="I304" s="7"/>
      <c r="Y304" s="9"/>
      <c r="AA304" s="9"/>
    </row>
    <row r="305">
      <c r="C305" s="3" t="s">
        <v>4</v>
      </c>
      <c r="E305" s="3" t="s">
        <v>604</v>
      </c>
      <c r="F305" s="7"/>
      <c r="H305" s="7"/>
      <c r="I305" s="7"/>
      <c r="Y305" s="9"/>
      <c r="AA305" s="9"/>
    </row>
    <row r="306">
      <c r="B306" s="3" t="s">
        <v>605</v>
      </c>
      <c r="C306" s="3" t="s">
        <v>21</v>
      </c>
      <c r="D306" s="3" t="s">
        <v>606</v>
      </c>
      <c r="E306" s="3" t="s">
        <v>607</v>
      </c>
      <c r="F306" s="3" t="s">
        <v>32</v>
      </c>
      <c r="H306" s="3" t="s">
        <v>45</v>
      </c>
      <c r="I306" s="7"/>
      <c r="Y306" s="9"/>
      <c r="AA306" s="9"/>
    </row>
    <row r="307">
      <c r="C307" s="3" t="s">
        <v>21</v>
      </c>
      <c r="E307" s="3" t="s">
        <v>608</v>
      </c>
      <c r="F307" s="7"/>
      <c r="H307" s="7"/>
      <c r="I307" s="7"/>
      <c r="Y307" s="9"/>
      <c r="AA307" s="9"/>
    </row>
    <row r="308">
      <c r="B308" s="3" t="s">
        <v>609</v>
      </c>
      <c r="C308" s="3" t="s">
        <v>21</v>
      </c>
      <c r="D308" s="3" t="s">
        <v>610</v>
      </c>
      <c r="E308" s="3" t="s">
        <v>607</v>
      </c>
      <c r="F308" s="3" t="s">
        <v>32</v>
      </c>
      <c r="H308" s="3" t="s">
        <v>45</v>
      </c>
      <c r="I308" s="7"/>
      <c r="Y308" s="9"/>
      <c r="AA308" s="9"/>
    </row>
    <row r="309">
      <c r="C309" s="3" t="s">
        <v>21</v>
      </c>
      <c r="E309" s="3" t="s">
        <v>608</v>
      </c>
      <c r="F309" s="7"/>
      <c r="H309" s="7"/>
      <c r="I309" s="7"/>
      <c r="Y309" s="9"/>
      <c r="AA309" s="9"/>
    </row>
    <row r="310">
      <c r="B310" s="3" t="s">
        <v>611</v>
      </c>
      <c r="F310" s="7"/>
      <c r="H310" s="7"/>
      <c r="I310" s="7"/>
      <c r="Y310" s="9"/>
      <c r="AA310" s="9"/>
    </row>
    <row r="311">
      <c r="B311" s="3" t="s">
        <v>612</v>
      </c>
      <c r="C311" s="3" t="s">
        <v>21</v>
      </c>
      <c r="D311" s="3" t="s">
        <v>613</v>
      </c>
      <c r="E311" s="3" t="s">
        <v>544</v>
      </c>
      <c r="F311" s="3" t="s">
        <v>86</v>
      </c>
      <c r="H311" s="7"/>
      <c r="I311" s="7"/>
      <c r="J311" s="3" t="s">
        <v>614</v>
      </c>
      <c r="Y311" s="9"/>
      <c r="AA311" s="9"/>
    </row>
    <row r="312">
      <c r="C312" s="3" t="s">
        <v>4</v>
      </c>
      <c r="E312" s="3" t="s">
        <v>615</v>
      </c>
      <c r="F312" s="7"/>
      <c r="H312" s="7"/>
      <c r="I312" s="7"/>
      <c r="J312" s="3" t="s">
        <v>616</v>
      </c>
      <c r="Y312" s="9"/>
      <c r="AA312" s="9"/>
    </row>
    <row r="313">
      <c r="B313" s="3" t="s">
        <v>609</v>
      </c>
      <c r="C313" s="3" t="s">
        <v>21</v>
      </c>
      <c r="D313" s="3" t="s">
        <v>606</v>
      </c>
      <c r="E313" s="3" t="s">
        <v>607</v>
      </c>
      <c r="F313" s="3" t="s">
        <v>32</v>
      </c>
      <c r="H313" s="3" t="s">
        <v>45</v>
      </c>
      <c r="I313" s="7"/>
      <c r="Y313" s="9"/>
      <c r="AA313" s="9"/>
    </row>
    <row r="314">
      <c r="C314" s="3" t="s">
        <v>21</v>
      </c>
      <c r="E314" s="3" t="s">
        <v>608</v>
      </c>
      <c r="F314" s="7"/>
      <c r="H314" s="7"/>
      <c r="I314" s="7"/>
      <c r="Y314" s="9"/>
      <c r="AA314" s="9"/>
    </row>
    <row r="315">
      <c r="B315" s="3" t="s">
        <v>617</v>
      </c>
      <c r="C315" s="3" t="s">
        <v>21</v>
      </c>
      <c r="D315" s="3" t="s">
        <v>618</v>
      </c>
      <c r="E315" s="3" t="s">
        <v>619</v>
      </c>
      <c r="F315" s="3" t="s">
        <v>32</v>
      </c>
      <c r="H315" s="3" t="s">
        <v>45</v>
      </c>
      <c r="I315" s="7"/>
      <c r="J315" s="3" t="s">
        <v>620</v>
      </c>
      <c r="Y315" s="9"/>
      <c r="AA315" s="9"/>
    </row>
    <row r="316">
      <c r="C316" s="3" t="s">
        <v>21</v>
      </c>
      <c r="E316" s="3" t="s">
        <v>621</v>
      </c>
      <c r="F316" s="7"/>
      <c r="H316" s="7"/>
      <c r="I316" s="7"/>
      <c r="Y316" s="9"/>
      <c r="AA316" s="9"/>
    </row>
    <row r="317">
      <c r="C317" s="3" t="s">
        <v>21</v>
      </c>
      <c r="E317" s="3" t="s">
        <v>622</v>
      </c>
      <c r="F317" s="3" t="s">
        <v>25</v>
      </c>
      <c r="H317" s="3" t="s">
        <v>45</v>
      </c>
      <c r="I317" s="7"/>
      <c r="Y317" s="9"/>
      <c r="AA317" s="9"/>
    </row>
    <row r="318">
      <c r="C318" s="3" t="s">
        <v>4</v>
      </c>
      <c r="E318" s="3" t="s">
        <v>623</v>
      </c>
      <c r="F318" s="7"/>
      <c r="H318" s="7"/>
      <c r="I318" s="7"/>
      <c r="Y318" s="9"/>
      <c r="AA318" s="9"/>
    </row>
    <row r="319">
      <c r="B319" s="3" t="s">
        <v>624</v>
      </c>
      <c r="C319" s="3" t="s">
        <v>21</v>
      </c>
      <c r="D319" s="3" t="s">
        <v>625</v>
      </c>
      <c r="E319" s="15" t="s">
        <v>626</v>
      </c>
      <c r="F319" s="7"/>
      <c r="H319" s="7"/>
      <c r="I319" s="7"/>
      <c r="Y319" s="9"/>
      <c r="AA319" s="9"/>
    </row>
    <row r="320">
      <c r="B320" s="3" t="s">
        <v>627</v>
      </c>
      <c r="C320" s="3" t="s">
        <v>21</v>
      </c>
      <c r="E320" s="3" t="s">
        <v>628</v>
      </c>
      <c r="F320" s="3" t="s">
        <v>32</v>
      </c>
      <c r="H320" s="7"/>
      <c r="I320" s="7"/>
      <c r="Y320" s="9"/>
      <c r="AA320" s="9"/>
    </row>
    <row r="321">
      <c r="C321" s="3" t="s">
        <v>21</v>
      </c>
      <c r="E321" s="3" t="s">
        <v>629</v>
      </c>
      <c r="F321" s="7"/>
      <c r="H321" s="7"/>
      <c r="I321" s="7"/>
      <c r="Y321" s="9"/>
      <c r="AA321" s="9"/>
    </row>
    <row r="322">
      <c r="A322" s="3" t="s">
        <v>141</v>
      </c>
      <c r="B322" s="3" t="s">
        <v>630</v>
      </c>
      <c r="C322" s="3" t="s">
        <v>21</v>
      </c>
      <c r="D322" s="3" t="s">
        <v>631</v>
      </c>
      <c r="E322" s="3" t="s">
        <v>632</v>
      </c>
      <c r="F322" s="3" t="s">
        <v>32</v>
      </c>
      <c r="H322" s="3" t="s">
        <v>45</v>
      </c>
      <c r="I322" s="7"/>
      <c r="Y322" s="9"/>
      <c r="AA322" s="9"/>
    </row>
    <row r="323">
      <c r="C323" s="3" t="s">
        <v>21</v>
      </c>
      <c r="E323" s="3" t="s">
        <v>633</v>
      </c>
      <c r="F323" s="7"/>
      <c r="H323" s="7"/>
      <c r="I323" s="7"/>
      <c r="Y323" s="9"/>
      <c r="AA323" s="9"/>
    </row>
    <row r="324">
      <c r="C324" s="3" t="s">
        <v>4</v>
      </c>
      <c r="E324" s="3" t="s">
        <v>634</v>
      </c>
      <c r="F324" s="7"/>
      <c r="H324" s="7"/>
      <c r="I324" s="7"/>
      <c r="J324" s="3" t="s">
        <v>635</v>
      </c>
      <c r="Y324" s="9"/>
      <c r="AA324" s="9"/>
    </row>
    <row r="325">
      <c r="C325" s="3" t="s">
        <v>4</v>
      </c>
      <c r="E325" s="3" t="s">
        <v>636</v>
      </c>
      <c r="F325" s="7"/>
      <c r="H325" s="7"/>
      <c r="I325" s="7"/>
      <c r="Y325" s="9"/>
      <c r="AA325" s="9"/>
    </row>
    <row r="326">
      <c r="C326" s="3" t="s">
        <v>4</v>
      </c>
      <c r="E326" s="3" t="s">
        <v>637</v>
      </c>
      <c r="F326" s="7"/>
      <c r="H326" s="7"/>
      <c r="I326" s="7"/>
      <c r="Y326" s="9"/>
      <c r="AA326" s="9"/>
    </row>
    <row r="327">
      <c r="C327" s="3" t="s">
        <v>21</v>
      </c>
      <c r="E327" s="3" t="s">
        <v>638</v>
      </c>
      <c r="F327" s="3" t="s">
        <v>62</v>
      </c>
      <c r="H327" s="3" t="s">
        <v>45</v>
      </c>
      <c r="I327" s="7"/>
      <c r="Y327" s="9"/>
      <c r="AA327" s="9"/>
    </row>
    <row r="328">
      <c r="C328" s="3" t="s">
        <v>21</v>
      </c>
      <c r="E328" s="3" t="s">
        <v>639</v>
      </c>
      <c r="F328" s="7"/>
      <c r="H328" s="7"/>
      <c r="I328" s="7"/>
      <c r="Y328" s="9"/>
      <c r="AA328" s="9"/>
    </row>
    <row r="329">
      <c r="B329" s="3" t="s">
        <v>578</v>
      </c>
      <c r="F329" s="3" t="s">
        <v>62</v>
      </c>
      <c r="H329" s="3" t="s">
        <v>45</v>
      </c>
      <c r="I329" s="7"/>
      <c r="Y329" s="9"/>
      <c r="AA329" s="9"/>
    </row>
    <row r="330">
      <c r="B330" s="3" t="s">
        <v>640</v>
      </c>
      <c r="C330" s="3" t="s">
        <v>21</v>
      </c>
      <c r="D330" s="3" t="s">
        <v>640</v>
      </c>
      <c r="E330" s="3" t="s">
        <v>638</v>
      </c>
      <c r="F330" s="3" t="s">
        <v>32</v>
      </c>
      <c r="H330" s="7"/>
      <c r="I330" s="7"/>
      <c r="J330" s="3" t="s">
        <v>641</v>
      </c>
      <c r="Y330" s="9"/>
      <c r="AA330" s="9"/>
    </row>
    <row r="331">
      <c r="C331" s="3" t="s">
        <v>21</v>
      </c>
      <c r="E331" s="3" t="s">
        <v>632</v>
      </c>
      <c r="F331" s="7"/>
      <c r="H331" s="7"/>
      <c r="I331" s="7"/>
      <c r="Y331" s="9"/>
      <c r="AA331" s="9"/>
    </row>
    <row r="332">
      <c r="C332" s="3" t="s">
        <v>21</v>
      </c>
      <c r="E332" s="3" t="s">
        <v>637</v>
      </c>
      <c r="F332" s="7"/>
      <c r="H332" s="7"/>
      <c r="I332" s="7"/>
      <c r="Y332" s="9"/>
      <c r="AA332" s="9"/>
    </row>
    <row r="333">
      <c r="B333" s="3" t="s">
        <v>642</v>
      </c>
      <c r="C333" s="3" t="s">
        <v>21</v>
      </c>
      <c r="D333" s="3" t="s">
        <v>643</v>
      </c>
      <c r="E333" s="3" t="s">
        <v>550</v>
      </c>
      <c r="F333" s="3" t="s">
        <v>25</v>
      </c>
      <c r="H333" s="3" t="s">
        <v>45</v>
      </c>
      <c r="I333" s="7"/>
      <c r="Y333" s="9"/>
      <c r="AA333" s="9"/>
    </row>
    <row r="334">
      <c r="C334" s="3" t="s">
        <v>21</v>
      </c>
      <c r="E334" s="3" t="s">
        <v>644</v>
      </c>
      <c r="F334" s="7"/>
      <c r="H334" s="7"/>
      <c r="I334" s="7"/>
      <c r="Y334" s="9"/>
      <c r="AA334" s="9"/>
    </row>
    <row r="335">
      <c r="C335" s="3" t="s">
        <v>21</v>
      </c>
      <c r="E335" s="3" t="s">
        <v>645</v>
      </c>
      <c r="F335" s="7"/>
      <c r="H335" s="7"/>
      <c r="I335" s="7"/>
      <c r="Y335" s="9"/>
      <c r="AA335" s="9"/>
    </row>
    <row r="336">
      <c r="C336" s="3" t="s">
        <v>21</v>
      </c>
      <c r="E336" s="3" t="s">
        <v>646</v>
      </c>
      <c r="F336" s="3" t="s">
        <v>32</v>
      </c>
      <c r="H336" s="3" t="s">
        <v>45</v>
      </c>
      <c r="I336" s="7"/>
      <c r="J336" s="3" t="s">
        <v>647</v>
      </c>
      <c r="Y336" s="9"/>
      <c r="AA336" s="9"/>
    </row>
    <row r="337">
      <c r="C337" s="3" t="s">
        <v>21</v>
      </c>
      <c r="E337" s="3" t="s">
        <v>648</v>
      </c>
      <c r="F337" s="7"/>
      <c r="H337" s="7"/>
      <c r="I337" s="7"/>
      <c r="Y337" s="9"/>
      <c r="AA337" s="9"/>
    </row>
    <row r="338">
      <c r="B338" s="3" t="s">
        <v>649</v>
      </c>
      <c r="C338" s="3" t="s">
        <v>21</v>
      </c>
      <c r="E338" s="3" t="s">
        <v>650</v>
      </c>
      <c r="F338" s="3" t="s">
        <v>32</v>
      </c>
      <c r="H338" s="3" t="s">
        <v>45</v>
      </c>
      <c r="I338" s="7"/>
      <c r="Y338" s="9"/>
      <c r="AA338" s="9"/>
    </row>
    <row r="339">
      <c r="C339" s="3" t="s">
        <v>4</v>
      </c>
      <c r="E339" s="3" t="s">
        <v>637</v>
      </c>
      <c r="F339" s="7"/>
      <c r="H339" s="7"/>
      <c r="I339" s="7"/>
      <c r="Y339" s="9"/>
      <c r="AA339" s="9"/>
    </row>
    <row r="340">
      <c r="C340" s="3" t="s">
        <v>4</v>
      </c>
      <c r="E340" s="3" t="s">
        <v>651</v>
      </c>
      <c r="F340" s="7"/>
      <c r="H340" s="7"/>
      <c r="I340" s="7"/>
      <c r="Y340" s="9"/>
      <c r="AA340" s="9"/>
    </row>
    <row r="341">
      <c r="B341" s="3" t="s">
        <v>652</v>
      </c>
      <c r="C341" s="3" t="s">
        <v>21</v>
      </c>
      <c r="E341" s="3" t="s">
        <v>462</v>
      </c>
      <c r="F341" s="3" t="s">
        <v>32</v>
      </c>
      <c r="H341" s="3" t="s">
        <v>45</v>
      </c>
      <c r="I341" s="7"/>
      <c r="Y341" s="9"/>
      <c r="AA341" s="9"/>
    </row>
    <row r="342">
      <c r="C342" s="3" t="s">
        <v>4</v>
      </c>
      <c r="E342" s="3" t="s">
        <v>637</v>
      </c>
      <c r="F342" s="7"/>
      <c r="H342" s="7"/>
      <c r="I342" s="7"/>
      <c r="Y342" s="9"/>
      <c r="AA342" s="9"/>
    </row>
    <row r="343">
      <c r="C343" s="3" t="s">
        <v>4</v>
      </c>
      <c r="E343" s="3" t="s">
        <v>651</v>
      </c>
      <c r="F343" s="7"/>
      <c r="H343" s="7"/>
      <c r="I343" s="7"/>
      <c r="Y343" s="9"/>
      <c r="AA343" s="9"/>
    </row>
    <row r="344">
      <c r="B344" s="3" t="s">
        <v>653</v>
      </c>
      <c r="C344" s="3" t="s">
        <v>21</v>
      </c>
      <c r="D344" s="3" t="s">
        <v>654</v>
      </c>
      <c r="E344" s="3" t="s">
        <v>655</v>
      </c>
      <c r="F344" s="3" t="s">
        <v>25</v>
      </c>
      <c r="H344" s="3" t="s">
        <v>45</v>
      </c>
      <c r="I344" s="7"/>
      <c r="Y344" s="9"/>
      <c r="AA344" s="9"/>
    </row>
    <row r="345">
      <c r="C345" s="3" t="s">
        <v>21</v>
      </c>
      <c r="E345" s="3" t="s">
        <v>656</v>
      </c>
      <c r="F345" s="7"/>
      <c r="H345" s="7"/>
      <c r="I345" s="7"/>
      <c r="Y345" s="9"/>
      <c r="AA345" s="9"/>
    </row>
    <row r="346">
      <c r="C346" s="3" t="s">
        <v>4</v>
      </c>
      <c r="E346" s="3" t="s">
        <v>657</v>
      </c>
      <c r="F346" s="7"/>
      <c r="H346" s="7"/>
      <c r="I346" s="7"/>
      <c r="J346" s="3" t="s">
        <v>658</v>
      </c>
      <c r="Y346" s="9"/>
      <c r="AA346" s="9"/>
    </row>
    <row r="347">
      <c r="C347" s="3" t="s">
        <v>6</v>
      </c>
      <c r="E347" s="3" t="s">
        <v>659</v>
      </c>
      <c r="F347" s="7"/>
      <c r="H347" s="7"/>
      <c r="I347" s="3" t="s">
        <v>105</v>
      </c>
      <c r="J347" s="3" t="s">
        <v>660</v>
      </c>
      <c r="Y347" s="9"/>
      <c r="AA347" s="9"/>
    </row>
    <row r="348">
      <c r="C348" s="3" t="s">
        <v>6</v>
      </c>
      <c r="E348" s="3" t="s">
        <v>661</v>
      </c>
      <c r="F348" s="7"/>
      <c r="H348" s="7"/>
      <c r="I348" s="7"/>
      <c r="Y348" s="9"/>
      <c r="AA348" s="9"/>
    </row>
    <row r="349">
      <c r="C349" s="3" t="s">
        <v>21</v>
      </c>
      <c r="E349" s="3" t="s">
        <v>662</v>
      </c>
      <c r="F349" s="3" t="s">
        <v>32</v>
      </c>
      <c r="H349" s="3" t="s">
        <v>45</v>
      </c>
      <c r="I349" s="7"/>
      <c r="J349" s="3" t="s">
        <v>663</v>
      </c>
      <c r="Y349" s="9"/>
      <c r="AA349" s="9"/>
    </row>
    <row r="350">
      <c r="B350" s="3" t="s">
        <v>664</v>
      </c>
      <c r="C350" s="3" t="s">
        <v>21</v>
      </c>
      <c r="E350" s="3" t="s">
        <v>577</v>
      </c>
      <c r="F350" s="3" t="s">
        <v>62</v>
      </c>
      <c r="H350" s="3" t="s">
        <v>45</v>
      </c>
      <c r="I350" s="7"/>
      <c r="Y350" s="9"/>
      <c r="AA350" s="9"/>
    </row>
    <row r="351">
      <c r="C351" s="3" t="s">
        <v>21</v>
      </c>
      <c r="E351" s="3" t="s">
        <v>665</v>
      </c>
      <c r="F351" s="7"/>
      <c r="H351" s="7"/>
      <c r="I351" s="7"/>
      <c r="Y351" s="9"/>
      <c r="AA351" s="9"/>
    </row>
    <row r="352">
      <c r="B352" s="3" t="s">
        <v>666</v>
      </c>
      <c r="C352" s="3" t="s">
        <v>21</v>
      </c>
      <c r="E352" s="3" t="s">
        <v>667</v>
      </c>
      <c r="F352" s="3" t="s">
        <v>32</v>
      </c>
      <c r="H352" s="3" t="s">
        <v>45</v>
      </c>
      <c r="I352" s="7"/>
      <c r="J352" s="3" t="s">
        <v>668</v>
      </c>
      <c r="Y352" s="9"/>
      <c r="AA352" s="9"/>
    </row>
    <row r="353">
      <c r="C353" s="3" t="s">
        <v>21</v>
      </c>
      <c r="E353" s="3" t="s">
        <v>669</v>
      </c>
      <c r="F353" s="7"/>
      <c r="H353" s="7"/>
      <c r="I353" s="7"/>
      <c r="Y353" s="9"/>
      <c r="AA353" s="9"/>
    </row>
    <row r="354">
      <c r="B354" s="3" t="s">
        <v>670</v>
      </c>
      <c r="C354" s="3" t="s">
        <v>21</v>
      </c>
      <c r="E354" s="3" t="s">
        <v>671</v>
      </c>
      <c r="F354" s="3" t="s">
        <v>25</v>
      </c>
      <c r="H354" s="3" t="s">
        <v>45</v>
      </c>
      <c r="I354" s="7"/>
      <c r="Y354" s="9"/>
      <c r="AA354" s="9"/>
    </row>
    <row r="355">
      <c r="C355" s="3" t="s">
        <v>4</v>
      </c>
      <c r="E355" s="3" t="s">
        <v>672</v>
      </c>
      <c r="F355" s="7"/>
      <c r="H355" s="7"/>
      <c r="I355" s="7"/>
      <c r="Y355" s="9"/>
      <c r="AA355" s="9"/>
    </row>
    <row r="356">
      <c r="C356" s="3" t="s">
        <v>4</v>
      </c>
      <c r="E356" s="3" t="s">
        <v>466</v>
      </c>
      <c r="F356" s="7"/>
      <c r="H356" s="7"/>
      <c r="I356" s="7"/>
      <c r="Y356" s="9"/>
      <c r="AA356" s="9"/>
    </row>
    <row r="357">
      <c r="C357" s="3" t="s">
        <v>4</v>
      </c>
      <c r="E357" s="3" t="s">
        <v>673</v>
      </c>
      <c r="F357" s="7"/>
      <c r="H357" s="7"/>
      <c r="I357" s="7"/>
      <c r="Y357" s="9"/>
      <c r="AA357" s="9"/>
    </row>
    <row r="358">
      <c r="B358" s="3" t="s">
        <v>674</v>
      </c>
      <c r="C358" s="3" t="s">
        <v>21</v>
      </c>
      <c r="E358" s="3" t="s">
        <v>675</v>
      </c>
      <c r="F358" s="3" t="s">
        <v>32</v>
      </c>
      <c r="H358" s="3" t="s">
        <v>45</v>
      </c>
      <c r="I358" s="7"/>
      <c r="Y358" s="9"/>
      <c r="AA358" s="9"/>
    </row>
    <row r="359">
      <c r="C359" s="3" t="s">
        <v>21</v>
      </c>
      <c r="E359" s="3" t="s">
        <v>676</v>
      </c>
      <c r="F359" s="7"/>
      <c r="H359" s="7"/>
      <c r="I359" s="7"/>
      <c r="Y359" s="9"/>
      <c r="AA359" s="9"/>
    </row>
    <row r="360">
      <c r="B360" s="3" t="s">
        <v>677</v>
      </c>
      <c r="C360" s="3" t="s">
        <v>21</v>
      </c>
      <c r="E360" s="3" t="s">
        <v>675</v>
      </c>
      <c r="F360" s="3" t="s">
        <v>32</v>
      </c>
      <c r="H360" s="3" t="s">
        <v>45</v>
      </c>
      <c r="I360" s="7"/>
      <c r="Y360" s="9"/>
      <c r="AA360" s="9"/>
    </row>
    <row r="361">
      <c r="C361" s="3" t="s">
        <v>21</v>
      </c>
      <c r="E361" s="3" t="s">
        <v>676</v>
      </c>
      <c r="F361" s="7"/>
      <c r="H361" s="7"/>
      <c r="I361" s="7"/>
      <c r="Y361" s="9"/>
      <c r="AA361" s="9"/>
    </row>
    <row r="362">
      <c r="B362" s="3" t="s">
        <v>678</v>
      </c>
      <c r="C362" s="3" t="s">
        <v>21</v>
      </c>
      <c r="E362" s="3" t="s">
        <v>679</v>
      </c>
      <c r="F362" s="3" t="s">
        <v>32</v>
      </c>
      <c r="H362" s="3" t="s">
        <v>45</v>
      </c>
      <c r="I362" s="7"/>
      <c r="Y362" s="9"/>
      <c r="AA362" s="9"/>
    </row>
    <row r="363">
      <c r="C363" s="3" t="s">
        <v>4</v>
      </c>
      <c r="E363" s="3" t="s">
        <v>680</v>
      </c>
      <c r="F363" s="7"/>
      <c r="H363" s="7"/>
      <c r="I363" s="7"/>
      <c r="Y363" s="9"/>
      <c r="AA363" s="9"/>
    </row>
    <row r="364">
      <c r="C364" s="3" t="s">
        <v>4</v>
      </c>
      <c r="E364" s="3" t="s">
        <v>681</v>
      </c>
      <c r="F364" s="7"/>
      <c r="H364" s="7"/>
      <c r="I364" s="7"/>
      <c r="Y364" s="9"/>
      <c r="AA364" s="9"/>
    </row>
    <row r="365">
      <c r="B365" s="3" t="s">
        <v>682</v>
      </c>
      <c r="F365" s="3" t="s">
        <v>25</v>
      </c>
      <c r="H365" s="3" t="s">
        <v>45</v>
      </c>
      <c r="I365" s="7"/>
      <c r="Y365" s="9"/>
      <c r="AA365" s="9"/>
    </row>
    <row r="366">
      <c r="B366" s="3" t="s">
        <v>683</v>
      </c>
      <c r="C366" s="3" t="s">
        <v>21</v>
      </c>
      <c r="E366" s="3" t="s">
        <v>684</v>
      </c>
      <c r="F366" s="3" t="s">
        <v>25</v>
      </c>
      <c r="H366" s="3" t="s">
        <v>45</v>
      </c>
      <c r="I366" s="7"/>
      <c r="Y366" s="9"/>
      <c r="AA366" s="9"/>
    </row>
    <row r="367">
      <c r="B367" s="3" t="s">
        <v>685</v>
      </c>
      <c r="C367" s="3" t="s">
        <v>21</v>
      </c>
      <c r="E367" s="3" t="s">
        <v>686</v>
      </c>
      <c r="F367" s="3" t="s">
        <v>32</v>
      </c>
      <c r="H367" s="3" t="s">
        <v>45</v>
      </c>
      <c r="I367" s="7"/>
      <c r="J367" s="3" t="s">
        <v>687</v>
      </c>
      <c r="Y367" s="9"/>
      <c r="AA367" s="9"/>
    </row>
    <row r="368">
      <c r="B368" s="3" t="s">
        <v>688</v>
      </c>
      <c r="C368" s="3" t="s">
        <v>21</v>
      </c>
      <c r="E368" s="3" t="s">
        <v>689</v>
      </c>
      <c r="F368" s="3" t="s">
        <v>25</v>
      </c>
      <c r="H368" s="3" t="s">
        <v>45</v>
      </c>
      <c r="I368" s="7"/>
      <c r="Y368" s="9"/>
      <c r="AA368" s="9"/>
    </row>
    <row r="369">
      <c r="C369" s="3" t="s">
        <v>4</v>
      </c>
      <c r="E369" s="3" t="s">
        <v>690</v>
      </c>
      <c r="F369" s="7"/>
      <c r="H369" s="7"/>
      <c r="I369" s="7"/>
      <c r="Y369" s="9"/>
      <c r="AA369" s="9"/>
    </row>
    <row r="370">
      <c r="B370" s="3" t="s">
        <v>691</v>
      </c>
      <c r="C370" s="3" t="s">
        <v>21</v>
      </c>
      <c r="E370" s="3" t="s">
        <v>692</v>
      </c>
      <c r="F370" s="3" t="s">
        <v>25</v>
      </c>
      <c r="H370" s="3" t="s">
        <v>45</v>
      </c>
      <c r="I370" s="7"/>
      <c r="Y370" s="9"/>
      <c r="AA370" s="9"/>
    </row>
    <row r="371">
      <c r="B371" s="3" t="s">
        <v>693</v>
      </c>
      <c r="C371" s="3" t="s">
        <v>21</v>
      </c>
      <c r="E371" s="3" t="s">
        <v>694</v>
      </c>
      <c r="F371" s="3" t="s">
        <v>25</v>
      </c>
      <c r="H371" s="3" t="s">
        <v>45</v>
      </c>
      <c r="I371" s="7"/>
      <c r="Y371" s="9"/>
      <c r="AA371" s="9"/>
    </row>
    <row r="372">
      <c r="B372" s="3" t="s">
        <v>695</v>
      </c>
      <c r="F372" s="7"/>
      <c r="H372" s="7"/>
      <c r="I372" s="7"/>
      <c r="Y372" s="9"/>
      <c r="AA372" s="9"/>
    </row>
    <row r="373">
      <c r="B373" s="3" t="s">
        <v>696</v>
      </c>
      <c r="C373" s="3" t="s">
        <v>21</v>
      </c>
      <c r="D373" s="3" t="s">
        <v>697</v>
      </c>
      <c r="E373" s="3" t="s">
        <v>698</v>
      </c>
      <c r="F373" s="3" t="s">
        <v>32</v>
      </c>
      <c r="H373" s="3" t="s">
        <v>45</v>
      </c>
      <c r="I373" s="7"/>
      <c r="J373" s="3" t="s">
        <v>699</v>
      </c>
      <c r="Y373" s="9"/>
      <c r="AA373" s="9"/>
    </row>
    <row r="374">
      <c r="C374" s="3" t="s">
        <v>21</v>
      </c>
      <c r="E374" s="3" t="s">
        <v>510</v>
      </c>
      <c r="F374" s="7"/>
      <c r="H374" s="7"/>
      <c r="I374" s="7"/>
      <c r="Y374" s="9"/>
      <c r="AA374" s="9"/>
    </row>
    <row r="375">
      <c r="B375" s="3" t="s">
        <v>700</v>
      </c>
      <c r="C375" s="3" t="s">
        <v>21</v>
      </c>
      <c r="D375" s="3" t="s">
        <v>701</v>
      </c>
      <c r="E375" s="3" t="s">
        <v>702</v>
      </c>
      <c r="F375" s="3" t="s">
        <v>32</v>
      </c>
      <c r="H375" s="3" t="s">
        <v>45</v>
      </c>
      <c r="I375" s="7"/>
      <c r="J375" s="3" t="s">
        <v>703</v>
      </c>
      <c r="Y375" s="9"/>
      <c r="AA375" s="9"/>
    </row>
    <row r="376">
      <c r="C376" s="3" t="s">
        <v>21</v>
      </c>
      <c r="E376" s="3" t="s">
        <v>704</v>
      </c>
      <c r="F376" s="7"/>
      <c r="H376" s="7"/>
      <c r="I376" s="7"/>
      <c r="Y376" s="9"/>
      <c r="AA376" s="9"/>
    </row>
    <row r="377">
      <c r="C377" s="3" t="s">
        <v>21</v>
      </c>
      <c r="E377" s="3" t="s">
        <v>705</v>
      </c>
      <c r="F377" s="7"/>
      <c r="H377" s="7"/>
      <c r="I377" s="7"/>
      <c r="Y377" s="9"/>
      <c r="AA377" s="9"/>
    </row>
    <row r="378">
      <c r="C378" s="3" t="s">
        <v>4</v>
      </c>
      <c r="E378" s="3" t="s">
        <v>706</v>
      </c>
      <c r="F378" s="7"/>
      <c r="H378" s="7"/>
      <c r="I378" s="7"/>
      <c r="J378" s="3" t="s">
        <v>707</v>
      </c>
      <c r="Y378" s="9"/>
      <c r="AA378" s="9"/>
    </row>
    <row r="379">
      <c r="C379" s="3" t="s">
        <v>4</v>
      </c>
      <c r="E379" s="3" t="s">
        <v>708</v>
      </c>
      <c r="F379" s="7"/>
      <c r="H379" s="7"/>
      <c r="I379" s="7"/>
      <c r="Y379" s="9"/>
      <c r="AA379" s="9"/>
    </row>
    <row r="380">
      <c r="C380" s="3" t="s">
        <v>6</v>
      </c>
      <c r="E380" s="3" t="s">
        <v>709</v>
      </c>
      <c r="F380" s="7"/>
      <c r="H380" s="7"/>
      <c r="I380" s="7"/>
      <c r="J380" s="3" t="s">
        <v>710</v>
      </c>
      <c r="Y380" s="9"/>
      <c r="AA380" s="9"/>
    </row>
    <row r="381">
      <c r="C381" s="3" t="s">
        <v>6</v>
      </c>
      <c r="E381" s="3" t="s">
        <v>711</v>
      </c>
      <c r="F381" s="7"/>
      <c r="H381" s="7"/>
      <c r="I381" s="7"/>
      <c r="Y381" s="9"/>
      <c r="AA381" s="9"/>
    </row>
    <row r="382">
      <c r="C382" s="3" t="s">
        <v>6</v>
      </c>
      <c r="E382" s="3" t="s">
        <v>712</v>
      </c>
      <c r="F382" s="7"/>
      <c r="H382" s="7"/>
      <c r="I382" s="7"/>
      <c r="Y382" s="9"/>
      <c r="AA382" s="9"/>
    </row>
    <row r="383">
      <c r="B383" s="3" t="s">
        <v>713</v>
      </c>
      <c r="F383" s="3" t="s">
        <v>25</v>
      </c>
      <c r="H383" s="3" t="s">
        <v>45</v>
      </c>
      <c r="I383" s="7"/>
      <c r="Y383" s="9"/>
      <c r="AA383" s="9"/>
    </row>
    <row r="384">
      <c r="B384" s="3" t="s">
        <v>714</v>
      </c>
      <c r="F384" s="3" t="s">
        <v>25</v>
      </c>
      <c r="H384" s="3" t="s">
        <v>45</v>
      </c>
      <c r="I384" s="7"/>
      <c r="Y384" s="9"/>
      <c r="AA384" s="9"/>
    </row>
    <row r="385">
      <c r="B385" s="3" t="s">
        <v>715</v>
      </c>
      <c r="C385" s="3" t="s">
        <v>21</v>
      </c>
      <c r="D385" s="3" t="s">
        <v>716</v>
      </c>
      <c r="E385" s="3" t="s">
        <v>708</v>
      </c>
      <c r="F385" s="3" t="s">
        <v>32</v>
      </c>
      <c r="H385" s="3" t="s">
        <v>45</v>
      </c>
      <c r="I385" s="7"/>
      <c r="J385" s="3" t="s">
        <v>717</v>
      </c>
      <c r="Y385" s="9"/>
      <c r="AA385" s="9"/>
    </row>
    <row r="386">
      <c r="C386" s="3" t="s">
        <v>21</v>
      </c>
      <c r="E386" s="3" t="s">
        <v>706</v>
      </c>
      <c r="F386" s="7"/>
      <c r="H386" s="7"/>
      <c r="I386" s="7"/>
      <c r="Y386" s="9"/>
      <c r="AA386" s="9"/>
    </row>
    <row r="387">
      <c r="B387" s="3" t="s">
        <v>718</v>
      </c>
      <c r="C387" s="3" t="s">
        <v>21</v>
      </c>
      <c r="D387" s="3" t="s">
        <v>719</v>
      </c>
      <c r="E387" s="3" t="s">
        <v>708</v>
      </c>
      <c r="F387" s="3" t="s">
        <v>32</v>
      </c>
      <c r="H387" s="3" t="s">
        <v>45</v>
      </c>
      <c r="I387" s="7"/>
      <c r="J387" s="3" t="s">
        <v>717</v>
      </c>
      <c r="Y387" s="9"/>
      <c r="AA387" s="9"/>
    </row>
    <row r="388">
      <c r="C388" s="3" t="s">
        <v>21</v>
      </c>
      <c r="E388" s="3" t="s">
        <v>706</v>
      </c>
      <c r="F388" s="7"/>
      <c r="H388" s="7"/>
      <c r="I388" s="7"/>
      <c r="Y388" s="9"/>
      <c r="AA388" s="9"/>
    </row>
    <row r="389">
      <c r="B389" s="3" t="s">
        <v>720</v>
      </c>
      <c r="C389" s="3" t="s">
        <v>21</v>
      </c>
      <c r="E389" s="3" t="s">
        <v>721</v>
      </c>
      <c r="F389" s="3" t="s">
        <v>25</v>
      </c>
      <c r="H389" s="3" t="s">
        <v>45</v>
      </c>
      <c r="I389" s="7"/>
      <c r="J389" s="3" t="s">
        <v>722</v>
      </c>
      <c r="Y389" s="9"/>
      <c r="AA389" s="9"/>
    </row>
    <row r="390">
      <c r="C390" s="3" t="s">
        <v>21</v>
      </c>
      <c r="E390" s="3" t="s">
        <v>723</v>
      </c>
      <c r="F390" s="7"/>
      <c r="H390" s="7"/>
      <c r="I390" s="7"/>
      <c r="Y390" s="9"/>
      <c r="AA390" s="9"/>
    </row>
    <row r="391">
      <c r="B391" s="3" t="s">
        <v>724</v>
      </c>
      <c r="C391" s="3" t="s">
        <v>21</v>
      </c>
      <c r="D391" s="3" t="s">
        <v>725</v>
      </c>
      <c r="E391" s="3" t="s">
        <v>726</v>
      </c>
      <c r="F391" s="3" t="s">
        <v>25</v>
      </c>
      <c r="H391" s="3" t="s">
        <v>45</v>
      </c>
      <c r="I391" s="7"/>
      <c r="Y391" s="9"/>
      <c r="AA391" s="9"/>
    </row>
    <row r="392">
      <c r="C392" s="3" t="s">
        <v>21</v>
      </c>
      <c r="E392" s="3" t="s">
        <v>727</v>
      </c>
      <c r="F392" s="7"/>
      <c r="H392" s="7"/>
      <c r="I392" s="7"/>
      <c r="Y392" s="9"/>
      <c r="AA392" s="9"/>
    </row>
    <row r="393">
      <c r="C393" s="3" t="s">
        <v>21</v>
      </c>
      <c r="E393" s="3" t="s">
        <v>728</v>
      </c>
      <c r="F393" s="7"/>
      <c r="H393" s="7"/>
      <c r="I393" s="7"/>
      <c r="Y393" s="9"/>
      <c r="AA393" s="9"/>
    </row>
    <row r="394">
      <c r="B394" s="3" t="s">
        <v>729</v>
      </c>
      <c r="F394" s="3" t="s">
        <v>32</v>
      </c>
      <c r="H394" s="3" t="s">
        <v>45</v>
      </c>
      <c r="I394" s="7"/>
      <c r="Y394" s="9"/>
      <c r="AA394" s="9"/>
    </row>
    <row r="395">
      <c r="B395" s="3" t="s">
        <v>730</v>
      </c>
      <c r="C395" s="3" t="s">
        <v>21</v>
      </c>
      <c r="E395" s="3" t="s">
        <v>731</v>
      </c>
      <c r="F395" s="3" t="s">
        <v>32</v>
      </c>
      <c r="H395" s="3" t="s">
        <v>45</v>
      </c>
      <c r="I395" s="7"/>
      <c r="Y395" s="9"/>
      <c r="AA395" s="9"/>
    </row>
    <row r="396">
      <c r="C396" s="3" t="s">
        <v>21</v>
      </c>
      <c r="E396" s="3" t="s">
        <v>732</v>
      </c>
      <c r="F396" s="7"/>
      <c r="H396" s="7"/>
      <c r="I396" s="7"/>
      <c r="Y396" s="9"/>
      <c r="AA396" s="9"/>
    </row>
    <row r="397">
      <c r="C397" s="3" t="s">
        <v>21</v>
      </c>
      <c r="E397" s="3" t="s">
        <v>733</v>
      </c>
      <c r="F397" s="7"/>
      <c r="H397" s="7"/>
      <c r="I397" s="7"/>
      <c r="Y397" s="9"/>
      <c r="AA397" s="9"/>
    </row>
    <row r="398">
      <c r="B398" s="3" t="s">
        <v>734</v>
      </c>
      <c r="C398" s="3" t="s">
        <v>21</v>
      </c>
      <c r="E398" s="3" t="s">
        <v>731</v>
      </c>
      <c r="F398" s="3" t="s">
        <v>32</v>
      </c>
      <c r="H398" s="3" t="s">
        <v>45</v>
      </c>
      <c r="I398" s="7"/>
      <c r="J398" s="3" t="s">
        <v>735</v>
      </c>
      <c r="Y398" s="9"/>
      <c r="AA398" s="9"/>
    </row>
    <row r="399">
      <c r="C399" s="3" t="s">
        <v>21</v>
      </c>
      <c r="E399" s="3" t="s">
        <v>732</v>
      </c>
      <c r="F399" s="7"/>
      <c r="H399" s="7"/>
      <c r="I399" s="7"/>
      <c r="Y399" s="9"/>
      <c r="AA399" s="9"/>
    </row>
    <row r="400">
      <c r="C400" s="3" t="s">
        <v>21</v>
      </c>
      <c r="E400" s="3" t="s">
        <v>733</v>
      </c>
      <c r="F400" s="7"/>
      <c r="H400" s="7"/>
      <c r="I400" s="7"/>
      <c r="Y400" s="9"/>
      <c r="AA400" s="9"/>
    </row>
    <row r="401">
      <c r="B401" s="3" t="s">
        <v>736</v>
      </c>
      <c r="C401" s="3" t="s">
        <v>21</v>
      </c>
      <c r="D401" s="3" t="s">
        <v>736</v>
      </c>
      <c r="E401" s="3" t="s">
        <v>737</v>
      </c>
      <c r="F401" s="3" t="s">
        <v>25</v>
      </c>
      <c r="H401" s="3" t="s">
        <v>55</v>
      </c>
      <c r="I401" s="7"/>
      <c r="Y401" s="9"/>
      <c r="AA401" s="9"/>
    </row>
    <row r="402">
      <c r="C402" s="3" t="s">
        <v>21</v>
      </c>
      <c r="E402" s="3" t="s">
        <v>738</v>
      </c>
      <c r="F402" s="7"/>
      <c r="H402" s="7"/>
      <c r="I402" s="7"/>
      <c r="Y402" s="9"/>
      <c r="AA402" s="9"/>
    </row>
    <row r="403">
      <c r="C403" s="3" t="s">
        <v>21</v>
      </c>
      <c r="E403" s="3" t="s">
        <v>739</v>
      </c>
      <c r="F403" s="7"/>
      <c r="H403" s="7"/>
      <c r="I403" s="7"/>
      <c r="Y403" s="9"/>
      <c r="AA403" s="9"/>
    </row>
    <row r="404">
      <c r="C404" s="3" t="s">
        <v>21</v>
      </c>
      <c r="E404" s="3" t="s">
        <v>740</v>
      </c>
      <c r="F404" s="7"/>
      <c r="H404" s="7"/>
      <c r="I404" s="7"/>
      <c r="Y404" s="9"/>
      <c r="AA404" s="9"/>
    </row>
    <row r="405">
      <c r="B405" s="3" t="s">
        <v>741</v>
      </c>
      <c r="C405" s="3" t="s">
        <v>21</v>
      </c>
      <c r="D405" s="3" t="s">
        <v>742</v>
      </c>
      <c r="E405" s="3" t="s">
        <v>737</v>
      </c>
      <c r="F405" s="3" t="s">
        <v>25</v>
      </c>
      <c r="H405" s="3" t="s">
        <v>55</v>
      </c>
      <c r="I405" s="7"/>
      <c r="Y405" s="9"/>
      <c r="AA405" s="9"/>
    </row>
    <row r="406">
      <c r="C406" s="3" t="s">
        <v>21</v>
      </c>
      <c r="E406" s="3" t="s">
        <v>738</v>
      </c>
      <c r="F406" s="7"/>
      <c r="H406" s="7"/>
      <c r="I406" s="7"/>
      <c r="Y406" s="9"/>
      <c r="AA406" s="9"/>
    </row>
    <row r="407">
      <c r="C407" s="3" t="s">
        <v>21</v>
      </c>
      <c r="E407" s="3" t="s">
        <v>739</v>
      </c>
      <c r="F407" s="7"/>
      <c r="H407" s="7"/>
      <c r="I407" s="7"/>
      <c r="Y407" s="9"/>
      <c r="AA407" s="9"/>
    </row>
    <row r="408">
      <c r="C408" s="3" t="s">
        <v>21</v>
      </c>
      <c r="E408" s="3" t="s">
        <v>740</v>
      </c>
      <c r="F408" s="7"/>
      <c r="H408" s="7"/>
      <c r="I408" s="7"/>
      <c r="Y408" s="9"/>
      <c r="AA408" s="9"/>
    </row>
    <row r="409">
      <c r="B409" s="3" t="s">
        <v>743</v>
      </c>
      <c r="C409" s="3" t="s">
        <v>21</v>
      </c>
      <c r="E409" s="3" t="s">
        <v>744</v>
      </c>
      <c r="F409" s="3" t="s">
        <v>25</v>
      </c>
      <c r="H409" s="3" t="s">
        <v>55</v>
      </c>
      <c r="I409" s="7"/>
      <c r="J409" s="3" t="s">
        <v>745</v>
      </c>
      <c r="Y409" s="9"/>
      <c r="AA409" s="9"/>
    </row>
    <row r="410">
      <c r="C410" s="3" t="s">
        <v>21</v>
      </c>
      <c r="E410" s="3" t="s">
        <v>746</v>
      </c>
      <c r="F410" s="7"/>
      <c r="H410" s="7"/>
      <c r="I410" s="7"/>
      <c r="Y410" s="9"/>
      <c r="AA410" s="9"/>
    </row>
    <row r="411">
      <c r="C411" s="3" t="s">
        <v>4</v>
      </c>
      <c r="E411" s="3" t="s">
        <v>747</v>
      </c>
      <c r="F411" s="7"/>
      <c r="H411" s="7"/>
      <c r="I411" s="7"/>
      <c r="J411" s="3" t="s">
        <v>748</v>
      </c>
      <c r="Y411" s="9"/>
      <c r="AA411" s="9"/>
    </row>
    <row r="412">
      <c r="B412" s="3" t="s">
        <v>749</v>
      </c>
      <c r="C412" s="3" t="s">
        <v>21</v>
      </c>
      <c r="F412" s="7"/>
      <c r="H412" s="7"/>
      <c r="I412" s="7"/>
      <c r="Y412" s="9"/>
      <c r="AA412" s="9"/>
    </row>
    <row r="413">
      <c r="C413" s="3" t="s">
        <v>21</v>
      </c>
      <c r="F413" s="7"/>
      <c r="H413" s="7"/>
      <c r="I413" s="7"/>
      <c r="Y413" s="9"/>
      <c r="AA413" s="9"/>
    </row>
    <row r="414">
      <c r="C414" s="3" t="s">
        <v>4</v>
      </c>
      <c r="F414" s="7"/>
      <c r="H414" s="7"/>
      <c r="I414" s="7"/>
      <c r="Y414" s="9"/>
      <c r="AA414" s="9"/>
    </row>
    <row r="415">
      <c r="B415" s="3" t="s">
        <v>750</v>
      </c>
      <c r="C415" s="3" t="s">
        <v>21</v>
      </c>
      <c r="D415" s="3" t="s">
        <v>750</v>
      </c>
      <c r="E415" s="3" t="s">
        <v>384</v>
      </c>
      <c r="F415" s="3" t="s">
        <v>32</v>
      </c>
      <c r="H415" s="3" t="s">
        <v>45</v>
      </c>
      <c r="I415" s="7"/>
      <c r="Y415" s="9"/>
      <c r="AA415" s="9"/>
    </row>
    <row r="416">
      <c r="C416" s="3" t="s">
        <v>21</v>
      </c>
      <c r="E416" s="3" t="s">
        <v>751</v>
      </c>
      <c r="F416" s="7"/>
      <c r="H416" s="7"/>
      <c r="I416" s="7"/>
      <c r="Y416" s="9"/>
      <c r="AA416" s="9"/>
    </row>
    <row r="417">
      <c r="B417" s="3" t="s">
        <v>752</v>
      </c>
      <c r="C417" s="3" t="s">
        <v>21</v>
      </c>
      <c r="E417" s="3" t="s">
        <v>384</v>
      </c>
      <c r="F417" s="3" t="s">
        <v>25</v>
      </c>
      <c r="H417" s="3" t="s">
        <v>45</v>
      </c>
      <c r="I417" s="7"/>
      <c r="Y417" s="9"/>
      <c r="AA417" s="9"/>
    </row>
    <row r="418">
      <c r="C418" s="3" t="s">
        <v>21</v>
      </c>
      <c r="E418" s="3" t="s">
        <v>751</v>
      </c>
      <c r="F418" s="7"/>
      <c r="H418" s="7"/>
      <c r="I418" s="7"/>
      <c r="Y418" s="9"/>
      <c r="AA418" s="9"/>
    </row>
    <row r="419">
      <c r="B419" s="13" t="s">
        <v>753</v>
      </c>
      <c r="C419" s="3" t="s">
        <v>21</v>
      </c>
      <c r="E419" s="3" t="s">
        <v>384</v>
      </c>
      <c r="F419" s="7"/>
      <c r="H419" s="7"/>
      <c r="I419" s="7"/>
      <c r="Y419" s="9"/>
      <c r="AA419" s="9"/>
    </row>
    <row r="420">
      <c r="B420" s="3"/>
      <c r="C420" s="3" t="s">
        <v>21</v>
      </c>
      <c r="E420" s="3" t="s">
        <v>751</v>
      </c>
      <c r="F420" s="7"/>
      <c r="H420" s="7"/>
      <c r="I420" s="7"/>
      <c r="Y420" s="9"/>
      <c r="AA420" s="9"/>
    </row>
    <row r="421">
      <c r="B421" s="3" t="s">
        <v>754</v>
      </c>
      <c r="C421" s="3" t="s">
        <v>21</v>
      </c>
      <c r="D421" s="3" t="s">
        <v>755</v>
      </c>
      <c r="E421" s="3" t="s">
        <v>579</v>
      </c>
      <c r="F421" s="3" t="s">
        <v>32</v>
      </c>
      <c r="H421" s="3" t="s">
        <v>45</v>
      </c>
      <c r="I421" s="7"/>
      <c r="Y421" s="9"/>
      <c r="AA421" s="9"/>
    </row>
    <row r="422">
      <c r="C422" s="3" t="s">
        <v>21</v>
      </c>
      <c r="E422" s="3" t="s">
        <v>756</v>
      </c>
      <c r="F422" s="7"/>
      <c r="H422" s="7"/>
      <c r="I422" s="7"/>
      <c r="Y422" s="9"/>
      <c r="AA422" s="9"/>
    </row>
    <row r="423">
      <c r="C423" s="3" t="s">
        <v>4</v>
      </c>
      <c r="E423" s="3" t="s">
        <v>757</v>
      </c>
      <c r="F423" s="7"/>
      <c r="H423" s="7"/>
      <c r="I423" s="7"/>
      <c r="Y423" s="9"/>
      <c r="AA423" s="9"/>
    </row>
    <row r="424">
      <c r="C424" s="3" t="s">
        <v>4</v>
      </c>
      <c r="E424" s="3" t="s">
        <v>758</v>
      </c>
      <c r="F424" s="7"/>
      <c r="H424" s="7"/>
      <c r="I424" s="7"/>
      <c r="Y424" s="9"/>
      <c r="AA424" s="9"/>
    </row>
    <row r="425">
      <c r="C425" s="3" t="s">
        <v>6</v>
      </c>
      <c r="E425" s="3" t="s">
        <v>759</v>
      </c>
      <c r="F425" s="7"/>
      <c r="H425" s="7"/>
      <c r="I425" s="7"/>
      <c r="Y425" s="9"/>
      <c r="AA425" s="9"/>
    </row>
    <row r="426">
      <c r="B426" s="3" t="s">
        <v>760</v>
      </c>
      <c r="C426" s="13" t="s">
        <v>21</v>
      </c>
      <c r="D426" s="3" t="s">
        <v>761</v>
      </c>
      <c r="E426" s="3" t="s">
        <v>579</v>
      </c>
      <c r="F426" s="3" t="s">
        <v>32</v>
      </c>
      <c r="H426" s="3" t="s">
        <v>45</v>
      </c>
      <c r="I426" s="7"/>
      <c r="Y426" s="9"/>
      <c r="AA426" s="9"/>
    </row>
    <row r="427">
      <c r="A427" s="3" t="s">
        <v>762</v>
      </c>
      <c r="C427" s="3" t="s">
        <v>21</v>
      </c>
      <c r="E427" s="3" t="s">
        <v>756</v>
      </c>
      <c r="F427" s="7"/>
      <c r="H427" s="7"/>
      <c r="I427" s="7"/>
      <c r="Y427" s="9"/>
      <c r="AA427" s="9"/>
    </row>
    <row r="428">
      <c r="C428" s="3" t="s">
        <v>4</v>
      </c>
      <c r="E428" s="3" t="s">
        <v>757</v>
      </c>
      <c r="F428" s="7"/>
      <c r="H428" s="7"/>
      <c r="I428" s="7"/>
      <c r="J428" s="3" t="s">
        <v>763</v>
      </c>
      <c r="Y428" s="9"/>
      <c r="AA428" s="9"/>
    </row>
    <row r="429">
      <c r="C429" s="3" t="s">
        <v>4</v>
      </c>
      <c r="E429" s="3" t="s">
        <v>758</v>
      </c>
      <c r="F429" s="7"/>
      <c r="H429" s="7"/>
      <c r="I429" s="7"/>
      <c r="Y429" s="9"/>
      <c r="AA429" s="9"/>
    </row>
    <row r="430">
      <c r="C430" s="3" t="s">
        <v>6</v>
      </c>
      <c r="E430" s="3" t="s">
        <v>759</v>
      </c>
      <c r="F430" s="7"/>
      <c r="H430" s="7"/>
      <c r="I430" s="7"/>
      <c r="Y430" s="9"/>
      <c r="AA430" s="9"/>
    </row>
    <row r="431">
      <c r="B431" s="16" t="s">
        <v>764</v>
      </c>
      <c r="F431" s="7"/>
      <c r="H431" s="7"/>
      <c r="I431" s="7"/>
      <c r="J431" s="3" t="s">
        <v>765</v>
      </c>
      <c r="Y431" s="9"/>
      <c r="AA431" s="9"/>
    </row>
    <row r="432">
      <c r="B432" s="3" t="s">
        <v>766</v>
      </c>
      <c r="C432" s="3" t="s">
        <v>21</v>
      </c>
      <c r="F432" s="3" t="s">
        <v>32</v>
      </c>
      <c r="H432" s="3" t="s">
        <v>45</v>
      </c>
      <c r="I432" s="7"/>
      <c r="Y432" s="9"/>
      <c r="AA432" s="9"/>
    </row>
    <row r="433">
      <c r="C433" s="3" t="s">
        <v>21</v>
      </c>
      <c r="F433" s="7"/>
      <c r="H433" s="7"/>
      <c r="I433" s="7"/>
      <c r="Y433" s="9"/>
      <c r="AA433" s="9"/>
    </row>
    <row r="434">
      <c r="C434" s="3" t="s">
        <v>21</v>
      </c>
      <c r="F434" s="7"/>
      <c r="H434" s="7"/>
      <c r="I434" s="7"/>
      <c r="Y434" s="9"/>
      <c r="AA434" s="9"/>
    </row>
    <row r="435">
      <c r="B435" s="3" t="s">
        <v>767</v>
      </c>
      <c r="F435" s="3" t="s">
        <v>62</v>
      </c>
      <c r="H435" s="3" t="s">
        <v>45</v>
      </c>
      <c r="I435" s="7"/>
      <c r="Y435" s="9"/>
      <c r="AA435" s="9"/>
    </row>
    <row r="436">
      <c r="B436" s="3" t="s">
        <v>768</v>
      </c>
      <c r="C436" s="3" t="s">
        <v>21</v>
      </c>
      <c r="D436" s="3" t="s">
        <v>769</v>
      </c>
      <c r="E436" s="3" t="s">
        <v>770</v>
      </c>
      <c r="F436" s="3" t="s">
        <v>32</v>
      </c>
      <c r="H436" s="3" t="s">
        <v>45</v>
      </c>
      <c r="I436" s="7"/>
      <c r="Y436" s="9"/>
      <c r="AA436" s="9"/>
    </row>
    <row r="437">
      <c r="C437" s="3" t="s">
        <v>21</v>
      </c>
      <c r="E437" s="3" t="s">
        <v>771</v>
      </c>
      <c r="F437" s="7"/>
      <c r="H437" s="7"/>
      <c r="I437" s="7"/>
      <c r="Y437" s="9"/>
      <c r="AA437" s="9"/>
    </row>
    <row r="438">
      <c r="C438" s="3" t="s">
        <v>21</v>
      </c>
      <c r="E438" s="3" t="s">
        <v>772</v>
      </c>
      <c r="F438" s="7"/>
      <c r="H438" s="7"/>
      <c r="I438" s="7"/>
      <c r="Y438" s="9"/>
      <c r="AA438" s="9"/>
    </row>
    <row r="439">
      <c r="B439" s="3" t="s">
        <v>773</v>
      </c>
      <c r="F439" s="7"/>
      <c r="H439" s="7"/>
      <c r="I439" s="7"/>
      <c r="Y439" s="9"/>
      <c r="AA439" s="9"/>
    </row>
    <row r="440">
      <c r="B440" s="3" t="s">
        <v>774</v>
      </c>
      <c r="C440" s="3" t="s">
        <v>21</v>
      </c>
      <c r="E440" s="3" t="s">
        <v>775</v>
      </c>
      <c r="F440" s="3" t="s">
        <v>25</v>
      </c>
      <c r="H440" s="3" t="s">
        <v>45</v>
      </c>
      <c r="I440" s="7"/>
      <c r="J440" s="3" t="s">
        <v>776</v>
      </c>
      <c r="Y440" s="9"/>
      <c r="AA440" s="9"/>
    </row>
    <row r="441">
      <c r="C441" s="3" t="s">
        <v>21</v>
      </c>
      <c r="E441" s="3" t="s">
        <v>777</v>
      </c>
      <c r="F441" s="7"/>
      <c r="H441" s="7"/>
      <c r="I441" s="7"/>
      <c r="Y441" s="9"/>
      <c r="AA441" s="9"/>
    </row>
    <row r="442">
      <c r="B442" s="3" t="s">
        <v>778</v>
      </c>
      <c r="C442" s="3" t="s">
        <v>21</v>
      </c>
      <c r="D442" s="3" t="s">
        <v>779</v>
      </c>
      <c r="E442" s="3" t="s">
        <v>780</v>
      </c>
      <c r="F442" s="3" t="s">
        <v>25</v>
      </c>
      <c r="H442" s="3" t="s">
        <v>55</v>
      </c>
      <c r="I442" s="7"/>
      <c r="J442" s="3" t="s">
        <v>781</v>
      </c>
      <c r="Y442" s="9"/>
      <c r="AA442" s="9"/>
    </row>
    <row r="443">
      <c r="C443" s="3" t="s">
        <v>21</v>
      </c>
      <c r="E443" s="3" t="s">
        <v>782</v>
      </c>
      <c r="F443" s="7"/>
      <c r="H443" s="7"/>
      <c r="I443" s="7"/>
      <c r="Y443" s="9"/>
      <c r="AA443" s="9"/>
    </row>
    <row r="444">
      <c r="B444" s="3" t="s">
        <v>783</v>
      </c>
      <c r="C444" s="3" t="s">
        <v>21</v>
      </c>
      <c r="D444" s="3" t="s">
        <v>784</v>
      </c>
      <c r="E444" s="3" t="s">
        <v>785</v>
      </c>
      <c r="F444" s="3" t="s">
        <v>25</v>
      </c>
      <c r="H444" s="3" t="s">
        <v>45</v>
      </c>
      <c r="I444" s="7"/>
      <c r="Y444" s="9"/>
      <c r="AA444" s="9"/>
    </row>
    <row r="445">
      <c r="C445" s="3" t="s">
        <v>4</v>
      </c>
      <c r="E445" s="3" t="s">
        <v>786</v>
      </c>
      <c r="F445" s="7"/>
      <c r="H445" s="7"/>
      <c r="I445" s="7"/>
      <c r="Y445" s="9"/>
      <c r="AA445" s="9"/>
    </row>
    <row r="446">
      <c r="B446" s="3" t="s">
        <v>787</v>
      </c>
      <c r="C446" s="3" t="s">
        <v>21</v>
      </c>
      <c r="D446" s="3" t="s">
        <v>788</v>
      </c>
      <c r="E446" s="3" t="s">
        <v>789</v>
      </c>
      <c r="F446" s="3" t="s">
        <v>25</v>
      </c>
      <c r="H446" s="3" t="s">
        <v>45</v>
      </c>
      <c r="I446" s="7"/>
      <c r="Y446" s="9"/>
      <c r="AA446" s="9"/>
    </row>
    <row r="447">
      <c r="C447" s="3" t="s">
        <v>21</v>
      </c>
      <c r="E447" s="3" t="s">
        <v>790</v>
      </c>
      <c r="F447" s="7"/>
      <c r="H447" s="7"/>
      <c r="I447" s="7"/>
      <c r="Y447" s="9"/>
      <c r="AA447" s="9"/>
    </row>
    <row r="448">
      <c r="C448" s="3" t="s">
        <v>4</v>
      </c>
      <c r="E448" s="3" t="s">
        <v>791</v>
      </c>
      <c r="F448" s="7"/>
      <c r="H448" s="7"/>
      <c r="I448" s="7"/>
      <c r="J448" s="3" t="s">
        <v>792</v>
      </c>
      <c r="Y448" s="9"/>
      <c r="AA448" s="9"/>
    </row>
    <row r="449">
      <c r="B449" s="3" t="s">
        <v>793</v>
      </c>
      <c r="C449" s="3" t="s">
        <v>21</v>
      </c>
      <c r="E449" s="3" t="s">
        <v>794</v>
      </c>
      <c r="F449" s="3" t="s">
        <v>25</v>
      </c>
      <c r="H449" s="3" t="s">
        <v>45</v>
      </c>
      <c r="I449" s="7"/>
      <c r="Y449" s="9"/>
      <c r="AA449" s="9"/>
    </row>
    <row r="450">
      <c r="B450" s="3" t="s">
        <v>795</v>
      </c>
      <c r="C450" s="3" t="s">
        <v>21</v>
      </c>
      <c r="D450" s="3" t="s">
        <v>795</v>
      </c>
      <c r="E450" s="3" t="s">
        <v>796</v>
      </c>
      <c r="F450" s="3" t="s">
        <v>25</v>
      </c>
      <c r="H450" s="3" t="s">
        <v>45</v>
      </c>
      <c r="I450" s="7"/>
      <c r="Y450" s="9"/>
      <c r="AA450" s="9"/>
    </row>
    <row r="451">
      <c r="C451" s="3" t="s">
        <v>21</v>
      </c>
      <c r="E451" s="3" t="s">
        <v>797</v>
      </c>
      <c r="F451" s="7"/>
      <c r="H451" s="7"/>
      <c r="I451" s="7"/>
      <c r="Y451" s="9"/>
      <c r="AA451" s="9"/>
    </row>
    <row r="452">
      <c r="B452" s="3" t="s">
        <v>798</v>
      </c>
      <c r="C452" s="3" t="s">
        <v>21</v>
      </c>
      <c r="D452" s="3" t="s">
        <v>798</v>
      </c>
      <c r="E452" s="3" t="s">
        <v>799</v>
      </c>
      <c r="F452" s="3" t="s">
        <v>25</v>
      </c>
      <c r="H452" s="3" t="s">
        <v>45</v>
      </c>
      <c r="I452" s="7"/>
      <c r="Y452" s="9"/>
      <c r="AA452" s="9"/>
    </row>
    <row r="453">
      <c r="C453" s="3" t="s">
        <v>21</v>
      </c>
      <c r="E453" s="3" t="s">
        <v>800</v>
      </c>
      <c r="F453" s="7"/>
      <c r="H453" s="7"/>
      <c r="I453" s="7"/>
      <c r="Y453" s="9"/>
      <c r="AA453" s="9"/>
    </row>
    <row r="454">
      <c r="C454" s="3" t="s">
        <v>21</v>
      </c>
      <c r="E454" s="3" t="s">
        <v>801</v>
      </c>
      <c r="F454" s="7"/>
      <c r="H454" s="7"/>
      <c r="I454" s="7"/>
      <c r="Y454" s="9"/>
      <c r="AA454" s="9"/>
    </row>
    <row r="455">
      <c r="B455" s="3" t="s">
        <v>802</v>
      </c>
      <c r="C455" s="3" t="s">
        <v>21</v>
      </c>
      <c r="D455" s="3" t="s">
        <v>803</v>
      </c>
      <c r="E455" s="3" t="s">
        <v>799</v>
      </c>
      <c r="F455" s="3" t="s">
        <v>25</v>
      </c>
      <c r="H455" s="3" t="s">
        <v>45</v>
      </c>
      <c r="I455" s="7"/>
      <c r="J455" s="3" t="s">
        <v>804</v>
      </c>
      <c r="Y455" s="9"/>
      <c r="AA455" s="9"/>
    </row>
    <row r="456">
      <c r="C456" s="3" t="s">
        <v>21</v>
      </c>
      <c r="E456" s="3" t="s">
        <v>800</v>
      </c>
      <c r="F456" s="7"/>
      <c r="H456" s="7"/>
      <c r="I456" s="7"/>
      <c r="Y456" s="9"/>
      <c r="AA456" s="9"/>
    </row>
    <row r="457">
      <c r="C457" s="3" t="s">
        <v>21</v>
      </c>
      <c r="E457" s="3" t="s">
        <v>801</v>
      </c>
      <c r="F457" s="7"/>
      <c r="H457" s="7"/>
      <c r="I457" s="7"/>
      <c r="Y457" s="9"/>
      <c r="AA457" s="9"/>
    </row>
    <row r="458">
      <c r="B458" s="3" t="s">
        <v>805</v>
      </c>
      <c r="C458" s="3" t="s">
        <v>21</v>
      </c>
      <c r="D458" s="3" t="s">
        <v>806</v>
      </c>
      <c r="E458" s="3" t="s">
        <v>807</v>
      </c>
      <c r="F458" s="3" t="s">
        <v>32</v>
      </c>
      <c r="H458" s="3" t="s">
        <v>45</v>
      </c>
      <c r="I458" s="7"/>
      <c r="J458" s="3" t="s">
        <v>808</v>
      </c>
      <c r="Y458" s="9"/>
      <c r="AA458" s="9"/>
    </row>
    <row r="459">
      <c r="C459" s="3" t="s">
        <v>21</v>
      </c>
      <c r="E459" s="3" t="s">
        <v>809</v>
      </c>
      <c r="F459" s="7"/>
      <c r="H459" s="7"/>
      <c r="I459" s="7"/>
      <c r="Y459" s="9"/>
      <c r="AA459" s="9"/>
    </row>
    <row r="460">
      <c r="B460" s="3" t="s">
        <v>810</v>
      </c>
      <c r="C460" s="3" t="s">
        <v>21</v>
      </c>
      <c r="D460" s="3" t="s">
        <v>811</v>
      </c>
      <c r="E460" s="3" t="s">
        <v>519</v>
      </c>
      <c r="F460" s="3" t="s">
        <v>25</v>
      </c>
      <c r="H460" s="3" t="s">
        <v>45</v>
      </c>
      <c r="I460" s="7"/>
      <c r="Y460" s="9"/>
      <c r="AA460" s="9"/>
    </row>
    <row r="461">
      <c r="C461" s="3" t="s">
        <v>21</v>
      </c>
      <c r="E461" s="3" t="s">
        <v>520</v>
      </c>
      <c r="F461" s="7"/>
      <c r="H461" s="7"/>
      <c r="I461" s="7"/>
      <c r="Y461" s="9"/>
      <c r="AA461" s="9"/>
    </row>
    <row r="462">
      <c r="C462" s="3" t="s">
        <v>4</v>
      </c>
      <c r="E462" s="3" t="s">
        <v>456</v>
      </c>
      <c r="F462" s="7"/>
      <c r="H462" s="7"/>
      <c r="I462" s="7"/>
      <c r="Y462" s="9"/>
      <c r="AA462" s="9"/>
    </row>
    <row r="463">
      <c r="C463" s="3" t="s">
        <v>4</v>
      </c>
      <c r="E463" s="3" t="s">
        <v>812</v>
      </c>
      <c r="F463" s="7"/>
      <c r="H463" s="7"/>
      <c r="I463" s="7"/>
      <c r="Y463" s="9"/>
      <c r="AA463" s="9"/>
    </row>
    <row r="464">
      <c r="B464" s="3" t="s">
        <v>743</v>
      </c>
      <c r="F464" s="7"/>
      <c r="H464" s="7"/>
      <c r="I464" s="7"/>
      <c r="Y464" s="9"/>
      <c r="AA464" s="9"/>
    </row>
    <row r="465">
      <c r="B465" s="3" t="s">
        <v>749</v>
      </c>
      <c r="F465" s="7"/>
      <c r="H465" s="7"/>
      <c r="I465" s="7"/>
      <c r="Y465" s="9"/>
      <c r="AA465" s="9"/>
    </row>
    <row r="466">
      <c r="B466" s="3" t="s">
        <v>813</v>
      </c>
      <c r="C466" s="3" t="s">
        <v>21</v>
      </c>
      <c r="D466" s="3" t="s">
        <v>814</v>
      </c>
      <c r="E466" s="3" t="s">
        <v>815</v>
      </c>
      <c r="F466" s="3" t="s">
        <v>32</v>
      </c>
      <c r="H466" s="3" t="s">
        <v>45</v>
      </c>
      <c r="I466" s="7"/>
      <c r="J466" s="3" t="s">
        <v>816</v>
      </c>
      <c r="Y466" s="9"/>
      <c r="AA466" s="9"/>
    </row>
    <row r="467">
      <c r="C467" s="3" t="s">
        <v>21</v>
      </c>
      <c r="E467" s="3" t="s">
        <v>817</v>
      </c>
      <c r="F467" s="7"/>
      <c r="H467" s="7"/>
      <c r="I467" s="7"/>
      <c r="Y467" s="9"/>
      <c r="AA467" s="9"/>
    </row>
    <row r="468">
      <c r="C468" s="3" t="s">
        <v>21</v>
      </c>
      <c r="E468" s="3" t="s">
        <v>818</v>
      </c>
      <c r="F468" s="7"/>
      <c r="H468" s="7"/>
      <c r="I468" s="7"/>
      <c r="Y468" s="9"/>
      <c r="AA468" s="9"/>
    </row>
    <row r="469">
      <c r="C469" s="3" t="s">
        <v>4</v>
      </c>
      <c r="E469" s="3" t="s">
        <v>819</v>
      </c>
      <c r="F469" s="7"/>
      <c r="H469" s="7"/>
      <c r="I469" s="7"/>
      <c r="J469" s="3" t="s">
        <v>820</v>
      </c>
      <c r="Y469" s="9"/>
      <c r="AA469" s="9"/>
    </row>
    <row r="470">
      <c r="C470" s="3" t="s">
        <v>4</v>
      </c>
      <c r="E470" s="3" t="s">
        <v>821</v>
      </c>
      <c r="F470" s="7"/>
      <c r="H470" s="7"/>
      <c r="I470" s="7"/>
      <c r="Y470" s="9"/>
      <c r="AA470" s="9"/>
    </row>
    <row r="471">
      <c r="C471" s="3" t="s">
        <v>21</v>
      </c>
      <c r="E471" s="3" t="s">
        <v>822</v>
      </c>
      <c r="F471" s="3" t="s">
        <v>25</v>
      </c>
      <c r="H471" s="3" t="s">
        <v>45</v>
      </c>
      <c r="I471" s="7"/>
      <c r="J471" s="3" t="s">
        <v>823</v>
      </c>
      <c r="Y471" s="9"/>
      <c r="AA471" s="9"/>
    </row>
    <row r="472">
      <c r="C472" s="3" t="s">
        <v>21</v>
      </c>
      <c r="E472" s="3" t="s">
        <v>824</v>
      </c>
      <c r="F472" s="7"/>
      <c r="H472" s="7"/>
      <c r="I472" s="7"/>
      <c r="Y472" s="9"/>
      <c r="AA472" s="9"/>
    </row>
    <row r="473">
      <c r="B473" s="3" t="s">
        <v>825</v>
      </c>
      <c r="C473" s="3" t="s">
        <v>21</v>
      </c>
      <c r="E473" s="3" t="s">
        <v>826</v>
      </c>
      <c r="F473" s="3" t="s">
        <v>25</v>
      </c>
      <c r="H473" s="3" t="s">
        <v>45</v>
      </c>
      <c r="I473" s="7"/>
      <c r="Y473" s="9"/>
      <c r="AA473" s="9"/>
    </row>
    <row r="474">
      <c r="C474" s="3" t="s">
        <v>21</v>
      </c>
      <c r="E474" s="3" t="s">
        <v>827</v>
      </c>
      <c r="F474" s="7"/>
      <c r="H474" s="7"/>
      <c r="I474" s="7"/>
      <c r="Y474" s="9"/>
      <c r="AA474" s="9"/>
    </row>
    <row r="475">
      <c r="C475" s="3" t="s">
        <v>4</v>
      </c>
      <c r="E475" s="3" t="s">
        <v>822</v>
      </c>
      <c r="F475" s="7"/>
      <c r="H475" s="7"/>
      <c r="I475" s="7"/>
      <c r="Y475" s="9"/>
      <c r="AA475" s="9"/>
    </row>
    <row r="476">
      <c r="C476" s="3" t="s">
        <v>4</v>
      </c>
      <c r="E476" s="3" t="s">
        <v>828</v>
      </c>
      <c r="F476" s="7"/>
      <c r="H476" s="7"/>
      <c r="I476" s="7"/>
      <c r="Y476" s="9"/>
      <c r="AA476" s="9"/>
    </row>
    <row r="477">
      <c r="B477" s="3" t="s">
        <v>829</v>
      </c>
      <c r="C477" s="3" t="s">
        <v>21</v>
      </c>
      <c r="E477" s="3" t="s">
        <v>830</v>
      </c>
      <c r="F477" s="3" t="s">
        <v>32</v>
      </c>
      <c r="H477" s="3" t="s">
        <v>45</v>
      </c>
      <c r="I477" s="7"/>
      <c r="J477" s="3" t="s">
        <v>831</v>
      </c>
      <c r="Y477" s="9"/>
      <c r="AA477" s="9"/>
    </row>
    <row r="478">
      <c r="B478" s="3" t="s">
        <v>832</v>
      </c>
      <c r="C478" s="3" t="s">
        <v>21</v>
      </c>
      <c r="E478" s="3" t="s">
        <v>833</v>
      </c>
      <c r="F478" s="3" t="s">
        <v>54</v>
      </c>
      <c r="H478" s="3" t="s">
        <v>45</v>
      </c>
      <c r="I478" s="7"/>
      <c r="Y478" s="9"/>
      <c r="AA478" s="9"/>
    </row>
    <row r="479">
      <c r="C479" s="3" t="s">
        <v>21</v>
      </c>
      <c r="E479" s="3" t="s">
        <v>834</v>
      </c>
      <c r="F479" s="7"/>
      <c r="H479" s="7"/>
      <c r="I479" s="7"/>
      <c r="Y479" s="9"/>
      <c r="AA479" s="9"/>
    </row>
    <row r="480">
      <c r="B480" s="3" t="s">
        <v>835</v>
      </c>
      <c r="C480" s="3" t="s">
        <v>21</v>
      </c>
      <c r="E480" s="3" t="s">
        <v>836</v>
      </c>
      <c r="F480" s="3" t="s">
        <v>54</v>
      </c>
      <c r="H480" s="3" t="s">
        <v>45</v>
      </c>
      <c r="I480" s="7"/>
      <c r="Y480" s="9"/>
      <c r="AA480" s="9"/>
    </row>
    <row r="481">
      <c r="C481" s="3" t="s">
        <v>21</v>
      </c>
      <c r="E481" s="3" t="s">
        <v>837</v>
      </c>
      <c r="F481" s="7"/>
      <c r="H481" s="7"/>
      <c r="I481" s="7"/>
      <c r="Y481" s="9"/>
      <c r="AA481" s="9"/>
    </row>
    <row r="482">
      <c r="B482" s="3" t="s">
        <v>838</v>
      </c>
      <c r="C482" s="3" t="s">
        <v>21</v>
      </c>
      <c r="E482" s="3" t="s">
        <v>836</v>
      </c>
      <c r="F482" s="3" t="s">
        <v>54</v>
      </c>
      <c r="H482" s="3" t="s">
        <v>45</v>
      </c>
      <c r="I482" s="7"/>
      <c r="Y482" s="9"/>
      <c r="AA482" s="9"/>
    </row>
    <row r="483">
      <c r="C483" s="3" t="s">
        <v>21</v>
      </c>
      <c r="E483" s="3" t="s">
        <v>837</v>
      </c>
      <c r="F483" s="3"/>
      <c r="H483" s="7"/>
      <c r="I483" s="7"/>
      <c r="Y483" s="9"/>
      <c r="AA483" s="9"/>
    </row>
    <row r="484">
      <c r="B484" s="3" t="s">
        <v>839</v>
      </c>
      <c r="C484" s="3" t="s">
        <v>21</v>
      </c>
      <c r="E484" s="3" t="s">
        <v>840</v>
      </c>
      <c r="F484" s="3" t="s">
        <v>25</v>
      </c>
      <c r="H484" s="3" t="s">
        <v>45</v>
      </c>
      <c r="I484" s="7"/>
      <c r="Y484" s="9"/>
      <c r="AA484" s="9"/>
    </row>
    <row r="485">
      <c r="A485" s="3" t="s">
        <v>148</v>
      </c>
      <c r="B485" s="3" t="s">
        <v>841</v>
      </c>
      <c r="C485" s="3" t="s">
        <v>21</v>
      </c>
      <c r="D485" s="3" t="s">
        <v>841</v>
      </c>
      <c r="E485" s="3" t="s">
        <v>842</v>
      </c>
      <c r="F485" s="3" t="s">
        <v>32</v>
      </c>
      <c r="H485" s="3" t="s">
        <v>45</v>
      </c>
      <c r="I485" s="7"/>
      <c r="Y485" s="9"/>
      <c r="AA485" s="9"/>
    </row>
    <row r="486">
      <c r="C486" s="3" t="s">
        <v>21</v>
      </c>
      <c r="E486" s="3" t="s">
        <v>843</v>
      </c>
      <c r="F486" s="7"/>
      <c r="H486" s="7"/>
      <c r="I486" s="7"/>
      <c r="Y486" s="9"/>
      <c r="AA486" s="9"/>
    </row>
    <row r="487">
      <c r="C487" s="3" t="s">
        <v>4</v>
      </c>
      <c r="E487" s="3" t="s">
        <v>844</v>
      </c>
      <c r="F487" s="7"/>
      <c r="H487" s="7"/>
      <c r="I487" s="7"/>
      <c r="Y487" s="9"/>
      <c r="AA487" s="9"/>
    </row>
    <row r="488">
      <c r="C488" s="3" t="s">
        <v>4</v>
      </c>
      <c r="E488" s="3" t="s">
        <v>636</v>
      </c>
      <c r="F488" s="7"/>
      <c r="H488" s="7"/>
      <c r="I488" s="7"/>
      <c r="Y488" s="9"/>
      <c r="AA488" s="9"/>
    </row>
    <row r="489">
      <c r="B489" s="3" t="s">
        <v>845</v>
      </c>
      <c r="C489" s="3" t="s">
        <v>21</v>
      </c>
      <c r="E489" s="3" t="s">
        <v>456</v>
      </c>
      <c r="F489" s="3" t="s">
        <v>32</v>
      </c>
      <c r="H489" s="3" t="s">
        <v>45</v>
      </c>
      <c r="I489" s="7"/>
      <c r="Y489" s="9"/>
      <c r="AA489" s="9"/>
    </row>
    <row r="490">
      <c r="C490" s="3" t="s">
        <v>21</v>
      </c>
      <c r="E490" s="3" t="s">
        <v>846</v>
      </c>
      <c r="F490" s="7"/>
      <c r="H490" s="7"/>
      <c r="I490" s="7"/>
      <c r="Y490" s="9"/>
      <c r="AA490" s="9"/>
    </row>
    <row r="491">
      <c r="C491" s="3" t="s">
        <v>21</v>
      </c>
      <c r="E491" s="3" t="s">
        <v>466</v>
      </c>
      <c r="F491" s="7"/>
      <c r="H491" s="7"/>
      <c r="I491" s="7"/>
      <c r="Y491" s="9"/>
      <c r="AA491" s="9"/>
    </row>
    <row r="492">
      <c r="B492" s="3" t="s">
        <v>847</v>
      </c>
      <c r="C492" s="3" t="s">
        <v>21</v>
      </c>
      <c r="E492" s="3" t="s">
        <v>651</v>
      </c>
      <c r="F492" s="3" t="s">
        <v>32</v>
      </c>
      <c r="H492" s="3" t="s">
        <v>45</v>
      </c>
      <c r="I492" s="7"/>
      <c r="Y492" s="9"/>
      <c r="AA492" s="9"/>
    </row>
    <row r="493">
      <c r="C493" s="3" t="s">
        <v>21</v>
      </c>
      <c r="E493" s="3" t="s">
        <v>634</v>
      </c>
      <c r="F493" s="7"/>
      <c r="H493" s="7"/>
      <c r="I493" s="7"/>
      <c r="Y493" s="9"/>
      <c r="AA493" s="9"/>
    </row>
    <row r="494">
      <c r="B494" s="3" t="s">
        <v>848</v>
      </c>
      <c r="F494" s="3" t="s">
        <v>25</v>
      </c>
      <c r="H494" s="3" t="s">
        <v>45</v>
      </c>
      <c r="I494" s="7"/>
      <c r="Y494" s="9"/>
      <c r="AA494" s="9"/>
    </row>
    <row r="495">
      <c r="B495" s="3" t="s">
        <v>849</v>
      </c>
      <c r="C495" s="3" t="s">
        <v>21</v>
      </c>
      <c r="E495" s="3" t="s">
        <v>850</v>
      </c>
      <c r="F495" s="3" t="s">
        <v>32</v>
      </c>
      <c r="H495" s="3" t="s">
        <v>45</v>
      </c>
      <c r="I495" s="7"/>
      <c r="Y495" s="9"/>
      <c r="AA495" s="9"/>
    </row>
    <row r="496">
      <c r="C496" s="3" t="s">
        <v>21</v>
      </c>
      <c r="E496" s="3" t="s">
        <v>851</v>
      </c>
      <c r="F496" s="7"/>
      <c r="H496" s="7"/>
      <c r="I496" s="7"/>
      <c r="Y496" s="9"/>
      <c r="AA496" s="9"/>
    </row>
    <row r="497">
      <c r="B497" s="3" t="s">
        <v>852</v>
      </c>
      <c r="C497" s="3" t="s">
        <v>21</v>
      </c>
      <c r="E497" s="3" t="s">
        <v>853</v>
      </c>
      <c r="F497" s="3" t="s">
        <v>32</v>
      </c>
      <c r="H497" s="3" t="s">
        <v>45</v>
      </c>
      <c r="I497" s="7"/>
      <c r="Y497" s="9"/>
      <c r="AA497" s="9"/>
    </row>
    <row r="498">
      <c r="C498" s="3" t="s">
        <v>21</v>
      </c>
      <c r="E498" s="3" t="s">
        <v>854</v>
      </c>
      <c r="F498" s="7"/>
      <c r="H498" s="7"/>
      <c r="I498" s="7"/>
      <c r="Y498" s="9"/>
      <c r="AA498" s="9"/>
    </row>
    <row r="499">
      <c r="B499" s="3" t="s">
        <v>855</v>
      </c>
      <c r="C499" s="3" t="s">
        <v>21</v>
      </c>
      <c r="E499" s="3" t="s">
        <v>856</v>
      </c>
      <c r="F499" s="3" t="s">
        <v>32</v>
      </c>
      <c r="H499" s="3" t="s">
        <v>45</v>
      </c>
      <c r="I499" s="7"/>
      <c r="J499" s="3" t="s">
        <v>857</v>
      </c>
      <c r="Y499" s="9"/>
      <c r="AA499" s="9"/>
    </row>
    <row r="500">
      <c r="C500" s="3" t="s">
        <v>21</v>
      </c>
      <c r="E500" s="3" t="s">
        <v>858</v>
      </c>
      <c r="F500" s="7"/>
      <c r="H500" s="7"/>
      <c r="I500" s="7"/>
      <c r="Y500" s="9"/>
      <c r="AA500" s="9"/>
    </row>
    <row r="501">
      <c r="B501" s="3" t="s">
        <v>859</v>
      </c>
      <c r="F501" s="7"/>
      <c r="H501" s="7"/>
      <c r="I501" s="7"/>
      <c r="Y501" s="9"/>
      <c r="AA501" s="9"/>
    </row>
    <row r="502">
      <c r="B502" s="3" t="s">
        <v>860</v>
      </c>
      <c r="C502" s="3" t="s">
        <v>21</v>
      </c>
      <c r="E502" s="3" t="s">
        <v>861</v>
      </c>
      <c r="F502" s="3" t="s">
        <v>32</v>
      </c>
      <c r="H502" s="3" t="s">
        <v>45</v>
      </c>
      <c r="I502" s="7"/>
      <c r="J502" s="3" t="s">
        <v>862</v>
      </c>
      <c r="Y502" s="9"/>
      <c r="AA502" s="9"/>
    </row>
    <row r="503">
      <c r="C503" s="3" t="s">
        <v>21</v>
      </c>
      <c r="E503" s="3" t="s">
        <v>863</v>
      </c>
      <c r="F503" s="7"/>
      <c r="H503" s="7"/>
      <c r="I503" s="7"/>
      <c r="Y503" s="9"/>
      <c r="AA503" s="9"/>
    </row>
    <row r="504">
      <c r="B504" s="3" t="s">
        <v>864</v>
      </c>
      <c r="C504" s="3" t="s">
        <v>21</v>
      </c>
      <c r="D504" s="3" t="s">
        <v>865</v>
      </c>
      <c r="E504" s="3" t="s">
        <v>866</v>
      </c>
      <c r="F504" s="3" t="s">
        <v>32</v>
      </c>
      <c r="H504" s="3" t="s">
        <v>45</v>
      </c>
      <c r="I504" s="7"/>
      <c r="Y504" s="9"/>
      <c r="AA504" s="9"/>
    </row>
    <row r="505">
      <c r="C505" s="3" t="s">
        <v>21</v>
      </c>
      <c r="E505" s="3" t="s">
        <v>867</v>
      </c>
      <c r="F505" s="7"/>
      <c r="H505" s="7"/>
      <c r="I505" s="7"/>
      <c r="Y505" s="9"/>
      <c r="AA505" s="9"/>
    </row>
    <row r="506">
      <c r="C506" s="3" t="s">
        <v>21</v>
      </c>
      <c r="E506" s="3" t="s">
        <v>868</v>
      </c>
      <c r="F506" s="7"/>
      <c r="H506" s="7"/>
      <c r="I506" s="7"/>
      <c r="Y506" s="9"/>
      <c r="AA506" s="9"/>
    </row>
    <row r="507">
      <c r="B507" s="3" t="s">
        <v>869</v>
      </c>
      <c r="F507" s="3" t="s">
        <v>25</v>
      </c>
      <c r="H507" s="3" t="s">
        <v>45</v>
      </c>
      <c r="I507" s="7"/>
      <c r="Y507" s="9"/>
      <c r="AA507" s="9"/>
    </row>
    <row r="508">
      <c r="B508" s="3" t="s">
        <v>870</v>
      </c>
      <c r="C508" s="3" t="s">
        <v>21</v>
      </c>
      <c r="D508" s="3" t="s">
        <v>871</v>
      </c>
      <c r="E508" s="3" t="s">
        <v>872</v>
      </c>
      <c r="F508" s="3" t="s">
        <v>32</v>
      </c>
      <c r="H508" s="3" t="s">
        <v>45</v>
      </c>
      <c r="I508" s="7"/>
      <c r="Y508" s="9"/>
      <c r="AA508" s="9"/>
    </row>
    <row r="509">
      <c r="C509" s="3" t="s">
        <v>21</v>
      </c>
      <c r="F509" s="7"/>
      <c r="H509" s="7"/>
      <c r="I509" s="7"/>
      <c r="Y509" s="9"/>
      <c r="AA509" s="9"/>
    </row>
    <row r="510">
      <c r="B510" s="3" t="s">
        <v>873</v>
      </c>
      <c r="F510" s="3" t="s">
        <v>25</v>
      </c>
      <c r="H510" s="3" t="s">
        <v>45</v>
      </c>
      <c r="I510" s="7"/>
      <c r="Y510" s="9"/>
      <c r="AA510" s="9"/>
    </row>
    <row r="511">
      <c r="B511" s="3" t="s">
        <v>849</v>
      </c>
      <c r="F511" s="7"/>
      <c r="H511" s="7"/>
      <c r="I511" s="7"/>
      <c r="Y511" s="9"/>
      <c r="AA511" s="9"/>
    </row>
    <row r="512">
      <c r="B512" s="3" t="s">
        <v>852</v>
      </c>
      <c r="F512" s="7"/>
      <c r="H512" s="7"/>
      <c r="I512" s="7"/>
      <c r="Y512" s="9"/>
      <c r="AA512" s="9"/>
    </row>
    <row r="513">
      <c r="B513" s="3" t="s">
        <v>859</v>
      </c>
      <c r="F513" s="7"/>
      <c r="H513" s="7"/>
      <c r="I513" s="7"/>
      <c r="Y513" s="9"/>
      <c r="AA513" s="9"/>
    </row>
    <row r="514">
      <c r="B514" s="3" t="s">
        <v>855</v>
      </c>
      <c r="F514" s="7"/>
      <c r="H514" s="7"/>
      <c r="I514" s="7"/>
      <c r="Y514" s="9"/>
      <c r="AA514" s="9"/>
    </row>
    <row r="515">
      <c r="B515" s="3" t="s">
        <v>860</v>
      </c>
      <c r="F515" s="7"/>
      <c r="H515" s="7"/>
      <c r="I515" s="7"/>
      <c r="Y515" s="9"/>
      <c r="AA515" s="9"/>
    </row>
    <row r="516">
      <c r="B516" s="3" t="s">
        <v>874</v>
      </c>
      <c r="C516" s="3" t="s">
        <v>21</v>
      </c>
      <c r="D516" s="3" t="s">
        <v>875</v>
      </c>
      <c r="E516" s="3" t="s">
        <v>876</v>
      </c>
      <c r="F516" s="3" t="s">
        <v>25</v>
      </c>
      <c r="H516" s="3" t="s">
        <v>45</v>
      </c>
      <c r="I516" s="7"/>
      <c r="Y516" s="9"/>
      <c r="AA516" s="9"/>
    </row>
    <row r="517">
      <c r="C517" s="3" t="s">
        <v>21</v>
      </c>
      <c r="E517" s="3" t="s">
        <v>877</v>
      </c>
      <c r="F517" s="7"/>
      <c r="H517" s="7"/>
      <c r="I517" s="7"/>
      <c r="Y517" s="9"/>
      <c r="AA517" s="9"/>
    </row>
    <row r="518">
      <c r="B518" s="3" t="s">
        <v>874</v>
      </c>
      <c r="C518" s="3" t="s">
        <v>21</v>
      </c>
      <c r="D518" s="3" t="s">
        <v>875</v>
      </c>
      <c r="E518" s="3" t="s">
        <v>876</v>
      </c>
      <c r="F518" s="3" t="s">
        <v>32</v>
      </c>
      <c r="H518" s="3" t="s">
        <v>45</v>
      </c>
      <c r="I518" s="7"/>
      <c r="Y518" s="9"/>
      <c r="AA518" s="9"/>
    </row>
    <row r="519">
      <c r="C519" s="3" t="s">
        <v>21</v>
      </c>
      <c r="E519" s="3" t="s">
        <v>877</v>
      </c>
      <c r="F519" s="7"/>
      <c r="H519" s="7"/>
      <c r="I519" s="7"/>
      <c r="Y519" s="9"/>
      <c r="AA519" s="9"/>
    </row>
    <row r="520">
      <c r="B520" s="3" t="s">
        <v>878</v>
      </c>
      <c r="C520" s="3" t="s">
        <v>21</v>
      </c>
      <c r="D520" s="3" t="s">
        <v>879</v>
      </c>
      <c r="E520" s="3" t="s">
        <v>880</v>
      </c>
      <c r="F520" s="3" t="s">
        <v>32</v>
      </c>
      <c r="H520" s="3" t="s">
        <v>45</v>
      </c>
      <c r="I520" s="7"/>
      <c r="Y520" s="9"/>
      <c r="AA520" s="9"/>
    </row>
    <row r="521">
      <c r="C521" s="3" t="s">
        <v>21</v>
      </c>
      <c r="E521" s="3" t="s">
        <v>881</v>
      </c>
      <c r="F521" s="7"/>
      <c r="H521" s="7"/>
      <c r="I521" s="7"/>
      <c r="Y521" s="9"/>
      <c r="AA521" s="9"/>
    </row>
    <row r="522">
      <c r="C522" s="3" t="s">
        <v>4</v>
      </c>
      <c r="E522" s="3" t="s">
        <v>882</v>
      </c>
      <c r="F522" s="7"/>
      <c r="H522" s="7"/>
      <c r="I522" s="7"/>
      <c r="Y522" s="9"/>
      <c r="AA522" s="9"/>
    </row>
    <row r="523">
      <c r="C523" s="3" t="s">
        <v>4</v>
      </c>
      <c r="E523" s="3" t="s">
        <v>883</v>
      </c>
      <c r="F523" s="7"/>
      <c r="H523" s="7"/>
      <c r="I523" s="7"/>
      <c r="Y523" s="9"/>
      <c r="AA523" s="9"/>
    </row>
    <row r="524">
      <c r="B524" s="3" t="s">
        <v>884</v>
      </c>
      <c r="C524" s="3" t="s">
        <v>21</v>
      </c>
      <c r="D524" s="3" t="s">
        <v>885</v>
      </c>
      <c r="E524" s="3" t="s">
        <v>491</v>
      </c>
      <c r="F524" s="3" t="s">
        <v>32</v>
      </c>
      <c r="H524" s="3" t="s">
        <v>45</v>
      </c>
      <c r="I524" s="7"/>
      <c r="Y524" s="9"/>
      <c r="AA524" s="9"/>
    </row>
    <row r="525">
      <c r="C525" s="3" t="s">
        <v>21</v>
      </c>
      <c r="E525" s="3" t="s">
        <v>886</v>
      </c>
      <c r="F525" s="7"/>
      <c r="H525" s="7"/>
      <c r="I525" s="7"/>
      <c r="Y525" s="9"/>
      <c r="AA525" s="9"/>
    </row>
    <row r="526">
      <c r="C526" s="3" t="s">
        <v>21</v>
      </c>
      <c r="E526" s="3" t="s">
        <v>887</v>
      </c>
      <c r="F526" s="7"/>
      <c r="H526" s="7"/>
      <c r="I526" s="7"/>
      <c r="Y526" s="9"/>
      <c r="AA526" s="9"/>
    </row>
    <row r="527">
      <c r="B527" s="3" t="s">
        <v>888</v>
      </c>
      <c r="C527" s="3" t="s">
        <v>21</v>
      </c>
      <c r="D527" s="3" t="s">
        <v>889</v>
      </c>
      <c r="E527" s="3" t="s">
        <v>847</v>
      </c>
      <c r="F527" s="3" t="s">
        <v>32</v>
      </c>
      <c r="H527" s="3" t="s">
        <v>45</v>
      </c>
      <c r="I527" s="7"/>
      <c r="J527" s="3" t="s">
        <v>890</v>
      </c>
      <c r="Y527" s="9"/>
      <c r="AA527" s="9"/>
    </row>
    <row r="528">
      <c r="C528" s="3" t="s">
        <v>21</v>
      </c>
      <c r="E528" s="3" t="s">
        <v>634</v>
      </c>
      <c r="F528" s="7"/>
      <c r="H528" s="7"/>
      <c r="I528" s="7"/>
      <c r="Y528" s="9"/>
      <c r="AA528" s="9"/>
    </row>
    <row r="529">
      <c r="C529" s="3" t="s">
        <v>4</v>
      </c>
      <c r="E529" s="3" t="s">
        <v>705</v>
      </c>
      <c r="F529" s="7"/>
      <c r="H529" s="7"/>
      <c r="I529" s="7"/>
      <c r="Y529" s="9"/>
      <c r="AA529" s="9"/>
    </row>
    <row r="530">
      <c r="C530" s="3" t="s">
        <v>4</v>
      </c>
      <c r="E530" s="3" t="s">
        <v>891</v>
      </c>
      <c r="F530" s="7"/>
      <c r="H530" s="7"/>
      <c r="I530" s="7"/>
      <c r="Y530" s="9"/>
      <c r="AA530" s="9"/>
    </row>
    <row r="531">
      <c r="B531" s="3" t="s">
        <v>892</v>
      </c>
      <c r="C531" s="3" t="s">
        <v>21</v>
      </c>
      <c r="D531" s="3" t="s">
        <v>893</v>
      </c>
      <c r="E531" s="3" t="s">
        <v>894</v>
      </c>
      <c r="F531" s="3" t="s">
        <v>25</v>
      </c>
      <c r="H531" s="3" t="s">
        <v>45</v>
      </c>
      <c r="I531" s="7"/>
      <c r="Y531" s="9"/>
      <c r="AA531" s="9"/>
    </row>
    <row r="532">
      <c r="C532" s="3" t="s">
        <v>21</v>
      </c>
      <c r="E532" s="3" t="s">
        <v>895</v>
      </c>
      <c r="F532" s="7"/>
      <c r="H532" s="7"/>
      <c r="I532" s="7"/>
      <c r="Y532" s="9"/>
      <c r="AA532" s="9"/>
    </row>
    <row r="533">
      <c r="C533" s="3" t="s">
        <v>21</v>
      </c>
      <c r="E533" s="3" t="s">
        <v>896</v>
      </c>
      <c r="F533" s="7"/>
      <c r="H533" s="7"/>
      <c r="I533" s="7"/>
      <c r="Y533" s="9"/>
      <c r="AA533" s="9"/>
    </row>
    <row r="534">
      <c r="B534" s="3" t="s">
        <v>897</v>
      </c>
      <c r="C534" s="3" t="s">
        <v>21</v>
      </c>
      <c r="D534" s="3" t="s">
        <v>898</v>
      </c>
      <c r="E534" s="3" t="s">
        <v>899</v>
      </c>
      <c r="F534" s="3" t="s">
        <v>32</v>
      </c>
      <c r="H534" s="3" t="s">
        <v>45</v>
      </c>
      <c r="I534" s="7"/>
      <c r="J534" s="3" t="s">
        <v>900</v>
      </c>
      <c r="Y534" s="9"/>
      <c r="AA534" s="9"/>
    </row>
    <row r="535">
      <c r="C535" s="3" t="s">
        <v>21</v>
      </c>
      <c r="E535" s="3" t="s">
        <v>456</v>
      </c>
      <c r="F535" s="7"/>
      <c r="H535" s="7"/>
      <c r="I535" s="7"/>
      <c r="Y535" s="9"/>
      <c r="AA535" s="9"/>
    </row>
    <row r="536">
      <c r="C536" s="3" t="s">
        <v>21</v>
      </c>
      <c r="E536" s="3" t="s">
        <v>901</v>
      </c>
      <c r="F536" s="7"/>
      <c r="H536" s="7"/>
      <c r="I536" s="7"/>
      <c r="Y536" s="9"/>
      <c r="AA536" s="9"/>
    </row>
    <row r="537">
      <c r="B537" s="3" t="s">
        <v>902</v>
      </c>
      <c r="C537" s="3" t="s">
        <v>21</v>
      </c>
      <c r="D537" s="3" t="s">
        <v>903</v>
      </c>
      <c r="E537" s="3" t="s">
        <v>850</v>
      </c>
      <c r="F537" s="3" t="s">
        <v>32</v>
      </c>
      <c r="H537" s="3" t="s">
        <v>45</v>
      </c>
      <c r="I537" s="7"/>
      <c r="Y537" s="9"/>
      <c r="AA537" s="9"/>
    </row>
    <row r="538">
      <c r="B538" s="3" t="s">
        <v>904</v>
      </c>
      <c r="F538" s="7"/>
      <c r="H538" s="7"/>
      <c r="I538" s="7"/>
      <c r="Y538" s="9"/>
      <c r="AA538" s="9"/>
    </row>
    <row r="539">
      <c r="B539" s="3" t="s">
        <v>905</v>
      </c>
      <c r="C539" s="3" t="s">
        <v>21</v>
      </c>
      <c r="D539" s="3" t="s">
        <v>906</v>
      </c>
      <c r="E539" s="3" t="s">
        <v>421</v>
      </c>
      <c r="F539" s="3" t="s">
        <v>32</v>
      </c>
      <c r="H539" s="3" t="s">
        <v>45</v>
      </c>
      <c r="I539" s="7"/>
      <c r="Y539" s="9"/>
      <c r="AA539" s="9"/>
    </row>
    <row r="540">
      <c r="C540" s="3" t="s">
        <v>21</v>
      </c>
      <c r="E540" s="3" t="s">
        <v>648</v>
      </c>
      <c r="F540" s="7"/>
      <c r="H540" s="7"/>
      <c r="I540" s="7"/>
      <c r="Y540" s="9"/>
      <c r="AA540" s="9"/>
    </row>
    <row r="541">
      <c r="C541" s="3" t="s">
        <v>21</v>
      </c>
      <c r="E541" s="3" t="s">
        <v>907</v>
      </c>
      <c r="F541" s="3" t="s">
        <v>25</v>
      </c>
      <c r="H541" s="3" t="s">
        <v>45</v>
      </c>
      <c r="I541" s="7"/>
      <c r="Y541" s="9"/>
      <c r="AA541" s="9"/>
    </row>
    <row r="542">
      <c r="C542" s="3" t="s">
        <v>21</v>
      </c>
      <c r="E542" s="3" t="s">
        <v>644</v>
      </c>
      <c r="F542" s="7"/>
      <c r="H542" s="7"/>
      <c r="I542" s="7"/>
      <c r="Y542" s="9"/>
      <c r="AA542" s="9"/>
    </row>
    <row r="543">
      <c r="B543" s="3" t="s">
        <v>908</v>
      </c>
      <c r="C543" s="3" t="s">
        <v>21</v>
      </c>
      <c r="E543" s="3" t="s">
        <v>462</v>
      </c>
      <c r="F543" s="3" t="s">
        <v>32</v>
      </c>
      <c r="H543" s="3" t="s">
        <v>45</v>
      </c>
      <c r="I543" s="7"/>
      <c r="Y543" s="9"/>
      <c r="AA543" s="9"/>
    </row>
    <row r="544">
      <c r="B544" s="3" t="s">
        <v>508</v>
      </c>
      <c r="C544" s="3" t="s">
        <v>21</v>
      </c>
      <c r="D544" s="3" t="s">
        <v>909</v>
      </c>
      <c r="E544" s="3" t="s">
        <v>910</v>
      </c>
      <c r="F544" s="3" t="s">
        <v>32</v>
      </c>
      <c r="H544" s="3" t="s">
        <v>45</v>
      </c>
      <c r="I544" s="7"/>
      <c r="J544" s="3" t="s">
        <v>911</v>
      </c>
      <c r="Y544" s="9"/>
      <c r="AA544" s="9"/>
    </row>
    <row r="545">
      <c r="C545" s="3" t="s">
        <v>21</v>
      </c>
      <c r="E545" s="3" t="s">
        <v>912</v>
      </c>
      <c r="F545" s="7"/>
      <c r="H545" s="7"/>
      <c r="I545" s="7"/>
      <c r="Y545" s="9"/>
      <c r="AA545" s="9"/>
    </row>
    <row r="546">
      <c r="C546" s="3" t="s">
        <v>21</v>
      </c>
      <c r="E546" s="3" t="s">
        <v>913</v>
      </c>
      <c r="F546" s="7"/>
      <c r="H546" s="7"/>
      <c r="I546" s="7"/>
      <c r="Y546" s="9"/>
      <c r="AA546" s="9"/>
    </row>
    <row r="547">
      <c r="C547" s="3" t="s">
        <v>4</v>
      </c>
      <c r="E547" s="3" t="s">
        <v>751</v>
      </c>
      <c r="F547" s="7"/>
      <c r="H547" s="7"/>
      <c r="I547" s="7"/>
      <c r="J547" s="3" t="s">
        <v>914</v>
      </c>
      <c r="Y547" s="9"/>
      <c r="AA547" s="9"/>
    </row>
    <row r="548">
      <c r="C548" s="3" t="s">
        <v>4</v>
      </c>
      <c r="E548" s="3" t="s">
        <v>915</v>
      </c>
      <c r="F548" s="7"/>
      <c r="H548" s="7"/>
      <c r="I548" s="7"/>
      <c r="Y548" s="9"/>
      <c r="AA548" s="9"/>
    </row>
    <row r="549">
      <c r="B549" s="3" t="s">
        <v>916</v>
      </c>
      <c r="F549" s="3" t="s">
        <v>25</v>
      </c>
      <c r="H549" s="3" t="s">
        <v>45</v>
      </c>
      <c r="I549" s="7"/>
      <c r="Y549" s="9"/>
      <c r="AA549" s="9"/>
    </row>
    <row r="550">
      <c r="B550" s="3" t="s">
        <v>917</v>
      </c>
      <c r="C550" s="3" t="s">
        <v>21</v>
      </c>
      <c r="D550" s="3" t="s">
        <v>917</v>
      </c>
      <c r="E550" s="3" t="s">
        <v>918</v>
      </c>
      <c r="F550" s="3" t="s">
        <v>32</v>
      </c>
      <c r="H550" s="3" t="s">
        <v>45</v>
      </c>
      <c r="I550" s="7"/>
      <c r="Y550" s="9"/>
      <c r="AA550" s="9"/>
    </row>
    <row r="551">
      <c r="C551" s="3" t="s">
        <v>21</v>
      </c>
      <c r="E551" s="3" t="s">
        <v>919</v>
      </c>
      <c r="F551" s="7"/>
      <c r="H551" s="7"/>
      <c r="I551" s="7"/>
      <c r="Y551" s="9"/>
      <c r="AA551" s="9"/>
    </row>
    <row r="552">
      <c r="B552" s="3" t="s">
        <v>920</v>
      </c>
      <c r="F552" s="3" t="s">
        <v>25</v>
      </c>
      <c r="H552" s="3" t="s">
        <v>45</v>
      </c>
      <c r="I552" s="7"/>
      <c r="Y552" s="9"/>
      <c r="AA552" s="9"/>
    </row>
    <row r="553">
      <c r="B553" s="3" t="s">
        <v>921</v>
      </c>
      <c r="C553" s="3" t="s">
        <v>21</v>
      </c>
      <c r="D553" s="3" t="s">
        <v>922</v>
      </c>
      <c r="E553" s="3" t="s">
        <v>923</v>
      </c>
      <c r="F553" s="3" t="s">
        <v>32</v>
      </c>
      <c r="H553" s="3" t="s">
        <v>45</v>
      </c>
      <c r="I553" s="7"/>
      <c r="J553" s="3" t="s">
        <v>924</v>
      </c>
      <c r="Y553" s="9"/>
      <c r="AA553" s="9"/>
    </row>
    <row r="554">
      <c r="C554" s="3" t="s">
        <v>21</v>
      </c>
      <c r="D554" s="3" t="s">
        <v>925</v>
      </c>
      <c r="E554" s="3" t="s">
        <v>926</v>
      </c>
      <c r="F554" s="7"/>
      <c r="H554" s="7"/>
      <c r="I554" s="7"/>
      <c r="Y554" s="9"/>
      <c r="AA554" s="9"/>
    </row>
    <row r="555">
      <c r="C555" s="3" t="s">
        <v>4</v>
      </c>
      <c r="E555" s="3" t="s">
        <v>927</v>
      </c>
      <c r="F555" s="7"/>
      <c r="H555" s="7"/>
      <c r="I555" s="7"/>
      <c r="Y555" s="9"/>
      <c r="AA555" s="9"/>
    </row>
    <row r="556">
      <c r="C556" s="3" t="s">
        <v>6</v>
      </c>
      <c r="E556" s="3" t="s">
        <v>928</v>
      </c>
      <c r="F556" s="7"/>
      <c r="H556" s="7"/>
      <c r="I556" s="7"/>
      <c r="J556" s="3" t="s">
        <v>929</v>
      </c>
      <c r="Y556" s="9"/>
      <c r="AA556" s="9"/>
    </row>
    <row r="557">
      <c r="B557" s="3" t="s">
        <v>930</v>
      </c>
      <c r="F557" s="3" t="s">
        <v>25</v>
      </c>
      <c r="H557" s="7"/>
      <c r="I557" s="7"/>
      <c r="Y557" s="9"/>
      <c r="AA557" s="9"/>
    </row>
    <row r="558">
      <c r="B558" s="3" t="s">
        <v>931</v>
      </c>
      <c r="C558" s="3" t="s">
        <v>21</v>
      </c>
      <c r="D558" s="3" t="s">
        <v>932</v>
      </c>
      <c r="E558" s="3" t="s">
        <v>933</v>
      </c>
      <c r="F558" s="3" t="s">
        <v>32</v>
      </c>
      <c r="H558" s="7"/>
      <c r="I558" s="7"/>
      <c r="Y558" s="9"/>
      <c r="AA558" s="9"/>
    </row>
    <row r="559">
      <c r="C559" s="3" t="s">
        <v>21</v>
      </c>
      <c r="E559" s="3" t="s">
        <v>934</v>
      </c>
      <c r="F559" s="7"/>
      <c r="H559" s="7"/>
      <c r="I559" s="7"/>
      <c r="J559" s="3" t="s">
        <v>935</v>
      </c>
      <c r="Y559" s="9"/>
      <c r="AA559" s="9"/>
    </row>
    <row r="560">
      <c r="B560" s="3" t="s">
        <v>936</v>
      </c>
      <c r="C560" s="3" t="s">
        <v>21</v>
      </c>
      <c r="E560" s="3" t="s">
        <v>937</v>
      </c>
      <c r="F560" s="3" t="s">
        <v>25</v>
      </c>
      <c r="H560" s="7"/>
      <c r="I560" s="7"/>
      <c r="J560" s="3" t="s">
        <v>938</v>
      </c>
      <c r="Y560" s="9"/>
      <c r="AA560" s="9"/>
    </row>
    <row r="561">
      <c r="B561" s="3" t="s">
        <v>939</v>
      </c>
      <c r="C561" s="3" t="s">
        <v>21</v>
      </c>
      <c r="D561" s="3" t="s">
        <v>940</v>
      </c>
      <c r="E561" s="3" t="s">
        <v>941</v>
      </c>
      <c r="F561" s="3" t="s">
        <v>32</v>
      </c>
      <c r="H561" s="3" t="s">
        <v>45</v>
      </c>
      <c r="I561" s="7"/>
      <c r="Y561" s="9"/>
      <c r="AA561" s="9"/>
    </row>
    <row r="562">
      <c r="C562" s="3" t="s">
        <v>21</v>
      </c>
      <c r="E562" s="3" t="s">
        <v>942</v>
      </c>
      <c r="F562" s="7"/>
      <c r="H562" s="7"/>
      <c r="I562" s="7"/>
      <c r="Y562" s="9"/>
      <c r="AA562" s="9"/>
    </row>
    <row r="563">
      <c r="C563" s="3" t="s">
        <v>4</v>
      </c>
      <c r="E563" s="3" t="s">
        <v>943</v>
      </c>
      <c r="F563" s="7"/>
      <c r="H563" s="7"/>
      <c r="I563" s="7"/>
      <c r="J563" s="3" t="s">
        <v>944</v>
      </c>
      <c r="Y563" s="9"/>
      <c r="AA563" s="9"/>
    </row>
    <row r="564">
      <c r="B564" s="3" t="s">
        <v>945</v>
      </c>
      <c r="C564" s="3" t="s">
        <v>21</v>
      </c>
      <c r="E564" s="3" t="s">
        <v>490</v>
      </c>
      <c r="F564" s="3" t="s">
        <v>32</v>
      </c>
      <c r="H564" s="7"/>
      <c r="I564" s="7"/>
      <c r="Y564" s="9"/>
      <c r="AA564" s="9"/>
    </row>
    <row r="565">
      <c r="C565" s="3" t="s">
        <v>21</v>
      </c>
      <c r="E565" s="3" t="s">
        <v>946</v>
      </c>
      <c r="F565" s="7"/>
      <c r="H565" s="7"/>
      <c r="I565" s="7"/>
      <c r="Y565" s="9"/>
      <c r="AA565" s="9"/>
    </row>
    <row r="566">
      <c r="C566" s="3" t="s">
        <v>21</v>
      </c>
      <c r="E566" s="3" t="s">
        <v>947</v>
      </c>
      <c r="F566" s="7"/>
      <c r="H566" s="7"/>
      <c r="I566" s="7"/>
      <c r="Y566" s="9"/>
      <c r="AA566" s="9"/>
    </row>
    <row r="567">
      <c r="B567" s="3" t="s">
        <v>948</v>
      </c>
      <c r="C567" s="3" t="s">
        <v>21</v>
      </c>
      <c r="D567" s="3" t="s">
        <v>948</v>
      </c>
      <c r="E567" s="3" t="s">
        <v>949</v>
      </c>
      <c r="F567" s="3" t="s">
        <v>32</v>
      </c>
      <c r="H567" s="7"/>
      <c r="I567" s="7"/>
      <c r="J567" s="3" t="s">
        <v>950</v>
      </c>
      <c r="Y567" s="9"/>
      <c r="AA567" s="9"/>
    </row>
    <row r="568">
      <c r="C568" s="3" t="s">
        <v>21</v>
      </c>
      <c r="E568" s="3" t="s">
        <v>951</v>
      </c>
      <c r="F568" s="7"/>
      <c r="H568" s="7"/>
      <c r="I568" s="7"/>
      <c r="J568" s="3" t="s">
        <v>952</v>
      </c>
      <c r="Y568" s="9"/>
      <c r="AA568" s="9"/>
    </row>
    <row r="569">
      <c r="C569" s="3" t="s">
        <v>21</v>
      </c>
      <c r="E569" s="3" t="s">
        <v>466</v>
      </c>
      <c r="F569" s="7"/>
      <c r="H569" s="7"/>
      <c r="I569" s="7"/>
      <c r="Y569" s="9"/>
      <c r="AA569" s="9"/>
    </row>
    <row r="570">
      <c r="B570" s="3" t="s">
        <v>953</v>
      </c>
      <c r="C570" s="3" t="s">
        <v>21</v>
      </c>
      <c r="D570" s="3" t="s">
        <v>954</v>
      </c>
      <c r="E570" s="3" t="s">
        <v>955</v>
      </c>
      <c r="F570" s="3" t="s">
        <v>32</v>
      </c>
      <c r="H570" s="3" t="s">
        <v>45</v>
      </c>
      <c r="I570" s="7"/>
      <c r="J570" s="3" t="s">
        <v>956</v>
      </c>
      <c r="Y570" s="9"/>
      <c r="AA570" s="9"/>
    </row>
    <row r="571">
      <c r="B571" s="3" t="s">
        <v>957</v>
      </c>
      <c r="C571" s="3" t="s">
        <v>21</v>
      </c>
      <c r="E571" s="3" t="s">
        <v>958</v>
      </c>
      <c r="F571" s="3" t="s">
        <v>32</v>
      </c>
      <c r="H571" s="7"/>
      <c r="I571" s="7"/>
      <c r="Y571" s="9"/>
      <c r="AA571" s="9"/>
    </row>
    <row r="572">
      <c r="B572" s="3" t="s">
        <v>959</v>
      </c>
      <c r="C572" s="3" t="s">
        <v>21</v>
      </c>
      <c r="D572" s="3" t="s">
        <v>960</v>
      </c>
      <c r="E572" s="3" t="s">
        <v>961</v>
      </c>
      <c r="F572" s="3" t="s">
        <v>32</v>
      </c>
      <c r="H572" s="3" t="s">
        <v>45</v>
      </c>
      <c r="I572" s="7"/>
      <c r="Y572" s="9"/>
      <c r="AA572" s="9"/>
    </row>
    <row r="573">
      <c r="C573" s="3" t="s">
        <v>21</v>
      </c>
      <c r="E573" s="3" t="s">
        <v>962</v>
      </c>
      <c r="F573" s="7"/>
      <c r="H573" s="7"/>
      <c r="I573" s="7"/>
      <c r="Y573" s="9"/>
      <c r="AA573" s="9"/>
    </row>
    <row r="574">
      <c r="B574" s="3" t="s">
        <v>963</v>
      </c>
      <c r="C574" s="3" t="s">
        <v>21</v>
      </c>
      <c r="E574" s="3" t="s">
        <v>961</v>
      </c>
      <c r="F574" s="7"/>
      <c r="H574" s="7"/>
      <c r="I574" s="7"/>
      <c r="Y574" s="9"/>
      <c r="AA574" s="9"/>
    </row>
    <row r="575">
      <c r="C575" s="3" t="s">
        <v>21</v>
      </c>
      <c r="E575" s="3" t="s">
        <v>962</v>
      </c>
      <c r="F575" s="7"/>
      <c r="H575" s="7"/>
      <c r="I575" s="7"/>
      <c r="Y575" s="9"/>
      <c r="AA575" s="9"/>
    </row>
    <row r="576">
      <c r="B576" s="3" t="s">
        <v>964</v>
      </c>
      <c r="C576" s="3" t="s">
        <v>21</v>
      </c>
      <c r="E576" s="3" t="s">
        <v>961</v>
      </c>
      <c r="F576" s="7"/>
      <c r="H576" s="7"/>
      <c r="I576" s="7"/>
      <c r="Y576" s="9"/>
      <c r="AA576" s="9"/>
    </row>
    <row r="577">
      <c r="C577" s="3" t="s">
        <v>21</v>
      </c>
      <c r="E577" s="3" t="s">
        <v>962</v>
      </c>
      <c r="F577" s="7"/>
      <c r="H577" s="7"/>
      <c r="I577" s="7"/>
      <c r="Y577" s="9"/>
      <c r="AA577" s="9"/>
    </row>
    <row r="578">
      <c r="B578" s="3" t="s">
        <v>965</v>
      </c>
      <c r="C578" s="3" t="s">
        <v>21</v>
      </c>
      <c r="D578" s="3" t="s">
        <v>966</v>
      </c>
      <c r="E578" s="3" t="s">
        <v>751</v>
      </c>
      <c r="F578" s="3" t="s">
        <v>32</v>
      </c>
      <c r="H578" s="3" t="s">
        <v>45</v>
      </c>
      <c r="I578" s="7"/>
      <c r="Y578" s="9"/>
      <c r="AA578" s="9"/>
    </row>
    <row r="579">
      <c r="C579" s="3" t="s">
        <v>21</v>
      </c>
      <c r="E579" s="3" t="s">
        <v>508</v>
      </c>
      <c r="F579" s="7"/>
      <c r="H579" s="7"/>
      <c r="I579" s="7"/>
      <c r="Y579" s="9"/>
      <c r="AA579" s="9"/>
    </row>
    <row r="580">
      <c r="C580" s="3" t="s">
        <v>21</v>
      </c>
      <c r="E580" s="3" t="s">
        <v>384</v>
      </c>
      <c r="F580" s="7"/>
      <c r="H580" s="7"/>
      <c r="I580" s="7"/>
      <c r="Y580" s="9"/>
      <c r="AA580" s="9"/>
    </row>
    <row r="581">
      <c r="B581" s="3" t="s">
        <v>967</v>
      </c>
      <c r="C581" s="3" t="s">
        <v>21</v>
      </c>
      <c r="D581" s="3" t="s">
        <v>968</v>
      </c>
      <c r="E581" s="3" t="s">
        <v>969</v>
      </c>
      <c r="F581" s="3" t="s">
        <v>25</v>
      </c>
      <c r="H581" s="3" t="s">
        <v>45</v>
      </c>
      <c r="I581" s="7"/>
      <c r="Y581" s="9"/>
      <c r="AA581" s="9"/>
    </row>
    <row r="582">
      <c r="C582" s="3" t="s">
        <v>21</v>
      </c>
      <c r="E582" s="3" t="s">
        <v>970</v>
      </c>
      <c r="F582" s="3" t="s">
        <v>32</v>
      </c>
      <c r="H582" s="7"/>
      <c r="I582" s="7"/>
      <c r="Y582" s="9"/>
      <c r="AA582" s="9"/>
    </row>
    <row r="583">
      <c r="C583" s="3" t="s">
        <v>21</v>
      </c>
      <c r="E583" s="3" t="s">
        <v>971</v>
      </c>
      <c r="F583" s="7"/>
      <c r="H583" s="7"/>
      <c r="I583" s="7"/>
      <c r="Y583" s="9"/>
      <c r="AA583" s="9"/>
    </row>
    <row r="584">
      <c r="B584" s="3" t="s">
        <v>972</v>
      </c>
      <c r="C584" s="3" t="s">
        <v>21</v>
      </c>
      <c r="E584" s="3" t="s">
        <v>970</v>
      </c>
      <c r="F584" s="3" t="s">
        <v>32</v>
      </c>
      <c r="H584" s="7"/>
      <c r="I584" s="7"/>
      <c r="Y584" s="9"/>
      <c r="AA584" s="9"/>
    </row>
    <row r="585">
      <c r="C585" s="3" t="s">
        <v>21</v>
      </c>
      <c r="E585" s="3" t="s">
        <v>971</v>
      </c>
      <c r="F585" s="7"/>
      <c r="H585" s="7"/>
      <c r="I585" s="7"/>
      <c r="Y585" s="9"/>
      <c r="AA585" s="9"/>
    </row>
    <row r="586">
      <c r="B586" s="3" t="s">
        <v>973</v>
      </c>
      <c r="C586" s="3" t="s">
        <v>21</v>
      </c>
      <c r="D586" s="3" t="s">
        <v>974</v>
      </c>
      <c r="E586" s="3" t="s">
        <v>975</v>
      </c>
      <c r="F586" s="3" t="s">
        <v>32</v>
      </c>
      <c r="H586" s="3" t="s">
        <v>45</v>
      </c>
      <c r="I586" s="7"/>
      <c r="Y586" s="9"/>
      <c r="AA586" s="9"/>
    </row>
    <row r="587">
      <c r="C587" s="3" t="s">
        <v>21</v>
      </c>
      <c r="E587" s="3" t="s">
        <v>672</v>
      </c>
      <c r="F587" s="7"/>
      <c r="H587" s="7"/>
      <c r="I587" s="7"/>
      <c r="Y587" s="9"/>
      <c r="AA587" s="9"/>
    </row>
    <row r="588">
      <c r="B588" s="3" t="s">
        <v>976</v>
      </c>
      <c r="C588" s="3" t="s">
        <v>21</v>
      </c>
      <c r="D588" s="3" t="s">
        <v>977</v>
      </c>
      <c r="E588" s="3" t="s">
        <v>895</v>
      </c>
      <c r="F588" s="3" t="s">
        <v>25</v>
      </c>
      <c r="H588" s="3" t="s">
        <v>45</v>
      </c>
      <c r="I588" s="7"/>
      <c r="J588" s="3" t="s">
        <v>978</v>
      </c>
      <c r="Y588" s="9"/>
      <c r="AA588" s="9"/>
    </row>
    <row r="589">
      <c r="C589" s="3" t="s">
        <v>21</v>
      </c>
      <c r="E589" s="3" t="s">
        <v>979</v>
      </c>
      <c r="F589" s="7"/>
      <c r="H589" s="7"/>
      <c r="I589" s="7"/>
      <c r="Y589" s="9"/>
      <c r="AA589" s="9"/>
    </row>
    <row r="590">
      <c r="C590" s="3" t="s">
        <v>4</v>
      </c>
      <c r="E590" s="3" t="s">
        <v>980</v>
      </c>
      <c r="F590" s="7"/>
      <c r="H590" s="7"/>
      <c r="I590" s="7"/>
      <c r="Y590" s="9"/>
      <c r="AA590" s="9"/>
    </row>
    <row r="591">
      <c r="C591" s="3" t="s">
        <v>4</v>
      </c>
      <c r="E591" s="3" t="s">
        <v>981</v>
      </c>
      <c r="F591" s="7"/>
      <c r="H591" s="7"/>
      <c r="I591" s="7"/>
      <c r="Y591" s="9"/>
      <c r="AA591" s="9"/>
    </row>
    <row r="592">
      <c r="B592" s="3" t="s">
        <v>982</v>
      </c>
      <c r="C592" s="3" t="s">
        <v>21</v>
      </c>
      <c r="D592" s="3" t="s">
        <v>983</v>
      </c>
      <c r="E592" s="3" t="s">
        <v>984</v>
      </c>
      <c r="F592" s="3" t="s">
        <v>25</v>
      </c>
      <c r="H592" s="3" t="s">
        <v>53</v>
      </c>
      <c r="I592" s="7"/>
      <c r="Y592" s="9"/>
      <c r="AA592" s="9"/>
    </row>
    <row r="593">
      <c r="C593" s="3" t="s">
        <v>21</v>
      </c>
      <c r="E593" s="3" t="s">
        <v>985</v>
      </c>
      <c r="F593" s="7"/>
      <c r="H593" s="7"/>
      <c r="I593" s="7"/>
      <c r="Y593" s="9"/>
      <c r="AA593" s="9"/>
    </row>
    <row r="594">
      <c r="B594" s="3" t="s">
        <v>986</v>
      </c>
      <c r="C594" s="3" t="s">
        <v>21</v>
      </c>
      <c r="E594" s="3" t="s">
        <v>987</v>
      </c>
      <c r="F594" s="3" t="s">
        <v>54</v>
      </c>
      <c r="H594" s="7"/>
      <c r="I594" s="3" t="s">
        <v>37</v>
      </c>
      <c r="Y594" s="9"/>
      <c r="AA594" s="9"/>
    </row>
    <row r="595">
      <c r="B595" s="3" t="s">
        <v>988</v>
      </c>
      <c r="C595" s="3" t="s">
        <v>21</v>
      </c>
      <c r="E595" s="3" t="s">
        <v>987</v>
      </c>
      <c r="F595" s="3" t="s">
        <v>25</v>
      </c>
      <c r="H595" s="7"/>
      <c r="I595" s="7"/>
      <c r="Y595" s="9"/>
      <c r="AA595" s="9"/>
    </row>
    <row r="596">
      <c r="B596" s="3" t="s">
        <v>989</v>
      </c>
      <c r="C596" s="3" t="s">
        <v>21</v>
      </c>
      <c r="D596" s="3" t="s">
        <v>990</v>
      </c>
      <c r="E596" s="3" t="s">
        <v>991</v>
      </c>
      <c r="F596" s="3" t="s">
        <v>25</v>
      </c>
      <c r="H596" s="3" t="s">
        <v>59</v>
      </c>
      <c r="I596" s="3"/>
      <c r="Y596" s="9"/>
      <c r="AA596" s="9"/>
    </row>
    <row r="597">
      <c r="C597" s="3" t="s">
        <v>4</v>
      </c>
      <c r="D597" s="3" t="s">
        <v>992</v>
      </c>
      <c r="E597" s="3" t="s">
        <v>993</v>
      </c>
      <c r="F597" s="7"/>
      <c r="H597" s="7"/>
      <c r="I597" s="7"/>
      <c r="J597" s="3" t="s">
        <v>994</v>
      </c>
      <c r="Y597" s="9"/>
      <c r="AA597" s="9"/>
    </row>
    <row r="598">
      <c r="C598" s="3" t="s">
        <v>6</v>
      </c>
      <c r="E598" s="3" t="s">
        <v>995</v>
      </c>
      <c r="F598" s="7"/>
      <c r="H598" s="7"/>
      <c r="I598" s="7"/>
      <c r="Y598" s="9"/>
      <c r="AA598" s="9"/>
    </row>
    <row r="599">
      <c r="C599" s="3" t="s">
        <v>141</v>
      </c>
      <c r="E599" s="3" t="s">
        <v>996</v>
      </c>
      <c r="F599" s="7"/>
      <c r="H599" s="7"/>
      <c r="I599" s="7"/>
      <c r="Y599" s="9"/>
      <c r="AA599" s="9"/>
    </row>
    <row r="600">
      <c r="B600" s="3" t="s">
        <v>997</v>
      </c>
      <c r="C600" s="3" t="s">
        <v>21</v>
      </c>
      <c r="D600" s="3" t="s">
        <v>998</v>
      </c>
      <c r="E600" s="3" t="s">
        <v>999</v>
      </c>
      <c r="F600" s="3" t="s">
        <v>25</v>
      </c>
      <c r="H600" s="3" t="s">
        <v>59</v>
      </c>
      <c r="I600" s="7"/>
      <c r="Y600" s="9"/>
      <c r="AA600" s="9"/>
    </row>
    <row r="601">
      <c r="B601" s="3" t="s">
        <v>1000</v>
      </c>
      <c r="C601" s="3" t="s">
        <v>21</v>
      </c>
      <c r="D601" s="3" t="s">
        <v>1001</v>
      </c>
      <c r="E601" s="3" t="s">
        <v>1002</v>
      </c>
      <c r="F601" s="3" t="s">
        <v>32</v>
      </c>
      <c r="H601" s="3" t="s">
        <v>45</v>
      </c>
      <c r="I601" s="7"/>
      <c r="Y601" s="9"/>
      <c r="AA601" s="9"/>
    </row>
    <row r="602">
      <c r="C602" s="3" t="s">
        <v>21</v>
      </c>
      <c r="E602" s="3" t="s">
        <v>1003</v>
      </c>
      <c r="F602" s="7"/>
      <c r="H602" s="7"/>
      <c r="I602" s="7"/>
      <c r="Y602" s="9"/>
      <c r="AA602" s="9"/>
    </row>
    <row r="603">
      <c r="C603" s="3" t="s">
        <v>21</v>
      </c>
      <c r="E603" s="3" t="s">
        <v>1004</v>
      </c>
      <c r="F603" s="7"/>
      <c r="H603" s="7"/>
      <c r="I603" s="7"/>
      <c r="Y603" s="9"/>
      <c r="AA603" s="9"/>
    </row>
    <row r="604">
      <c r="C604" s="3" t="s">
        <v>21</v>
      </c>
      <c r="E604" s="3" t="s">
        <v>1005</v>
      </c>
      <c r="F604" s="3" t="s">
        <v>25</v>
      </c>
      <c r="H604" s="7"/>
      <c r="I604" s="7"/>
      <c r="Y604" s="9"/>
      <c r="AA604" s="9"/>
    </row>
    <row r="605">
      <c r="C605" s="3" t="s">
        <v>21</v>
      </c>
      <c r="E605" s="3" t="s">
        <v>1006</v>
      </c>
      <c r="F605" s="7"/>
      <c r="H605" s="7"/>
      <c r="I605" s="7"/>
      <c r="Y605" s="9"/>
      <c r="AA605" s="9"/>
    </row>
    <row r="606">
      <c r="B606" s="3" t="s">
        <v>1007</v>
      </c>
      <c r="C606" s="3" t="s">
        <v>21</v>
      </c>
      <c r="D606" s="3" t="s">
        <v>1008</v>
      </c>
      <c r="E606" s="3" t="s">
        <v>1009</v>
      </c>
      <c r="F606" s="3" t="s">
        <v>32</v>
      </c>
      <c r="H606" s="3" t="s">
        <v>45</v>
      </c>
      <c r="I606" s="7"/>
      <c r="J606" s="3" t="s">
        <v>1010</v>
      </c>
      <c r="Y606" s="9"/>
      <c r="AA606" s="9"/>
    </row>
    <row r="607">
      <c r="C607" s="3" t="s">
        <v>21</v>
      </c>
      <c r="E607" s="3" t="s">
        <v>450</v>
      </c>
      <c r="F607" s="7"/>
      <c r="H607" s="7"/>
      <c r="I607" s="7"/>
      <c r="Y607" s="9"/>
      <c r="AA607" s="9"/>
    </row>
    <row r="608">
      <c r="C608" s="3" t="s">
        <v>4</v>
      </c>
      <c r="E608" s="3" t="s">
        <v>1011</v>
      </c>
      <c r="F608" s="7"/>
      <c r="H608" s="7"/>
      <c r="I608" s="7"/>
      <c r="Y608" s="9"/>
      <c r="AA608" s="9"/>
    </row>
    <row r="609">
      <c r="C609" s="3" t="s">
        <v>6</v>
      </c>
      <c r="E609" s="3" t="s">
        <v>1012</v>
      </c>
      <c r="F609" s="7"/>
      <c r="H609" s="7"/>
      <c r="I609" s="7"/>
      <c r="Y609" s="9"/>
      <c r="AA609" s="9"/>
    </row>
    <row r="610">
      <c r="C610" s="3" t="s">
        <v>6</v>
      </c>
      <c r="E610" s="3" t="s">
        <v>1013</v>
      </c>
      <c r="F610" s="7"/>
      <c r="H610" s="7"/>
      <c r="I610" s="7"/>
      <c r="Y610" s="9"/>
      <c r="AA610" s="9"/>
    </row>
    <row r="611">
      <c r="B611" s="3" t="s">
        <v>1014</v>
      </c>
      <c r="F611" s="3" t="s">
        <v>25</v>
      </c>
      <c r="H611" s="7"/>
      <c r="I611" s="7"/>
      <c r="Y611" s="9"/>
      <c r="AA611" s="9"/>
    </row>
    <row r="612">
      <c r="B612" s="3" t="s">
        <v>1015</v>
      </c>
      <c r="F612" s="7"/>
      <c r="H612" s="7"/>
      <c r="I612" s="7"/>
      <c r="Y612" s="9"/>
      <c r="AA612" s="9"/>
    </row>
    <row r="613">
      <c r="B613" s="3" t="s">
        <v>1016</v>
      </c>
      <c r="C613" s="3" t="s">
        <v>21</v>
      </c>
      <c r="E613" s="3" t="s">
        <v>1017</v>
      </c>
      <c r="F613" s="3" t="s">
        <v>32</v>
      </c>
      <c r="H613" s="7"/>
      <c r="I613" s="7"/>
      <c r="Y613" s="9"/>
      <c r="AA613" s="9"/>
    </row>
    <row r="614">
      <c r="C614" s="3" t="s">
        <v>21</v>
      </c>
      <c r="E614" s="3" t="s">
        <v>1018</v>
      </c>
      <c r="F614" s="7"/>
      <c r="H614" s="7"/>
      <c r="I614" s="7"/>
      <c r="Y614" s="9"/>
      <c r="AA614" s="9"/>
    </row>
    <row r="615">
      <c r="A615" s="3" t="s">
        <v>151</v>
      </c>
      <c r="B615" s="3" t="s">
        <v>100</v>
      </c>
      <c r="C615" s="3" t="s">
        <v>21</v>
      </c>
      <c r="D615" s="3" t="s">
        <v>1019</v>
      </c>
      <c r="E615" s="3" t="s">
        <v>415</v>
      </c>
      <c r="F615" s="3" t="s">
        <v>25</v>
      </c>
      <c r="H615" s="3" t="s">
        <v>45</v>
      </c>
      <c r="I615" s="7"/>
      <c r="Y615" s="9"/>
      <c r="AA615" s="9"/>
    </row>
    <row r="616">
      <c r="C616" s="3" t="s">
        <v>21</v>
      </c>
      <c r="E616" s="3" t="s">
        <v>416</v>
      </c>
      <c r="F616" s="7"/>
      <c r="H616" s="7"/>
      <c r="I616" s="7"/>
      <c r="Y616" s="9"/>
      <c r="AA616" s="9"/>
    </row>
    <row r="617">
      <c r="C617" s="3" t="s">
        <v>4</v>
      </c>
      <c r="E617" s="3" t="s">
        <v>1020</v>
      </c>
      <c r="F617" s="7"/>
      <c r="H617" s="7"/>
      <c r="I617" s="7"/>
      <c r="Y617" s="9"/>
      <c r="AA617" s="9"/>
    </row>
    <row r="618">
      <c r="C618" s="3" t="s">
        <v>4</v>
      </c>
      <c r="E618" s="3" t="s">
        <v>1021</v>
      </c>
      <c r="F618" s="7"/>
      <c r="H618" s="7"/>
      <c r="I618" s="7"/>
      <c r="Y618" s="9"/>
      <c r="AA618" s="9"/>
    </row>
    <row r="619">
      <c r="B619" s="3" t="s">
        <v>1022</v>
      </c>
      <c r="C619" s="3" t="s">
        <v>21</v>
      </c>
      <c r="E619" s="3" t="s">
        <v>1023</v>
      </c>
      <c r="F619" s="3" t="s">
        <v>32</v>
      </c>
      <c r="H619" s="7"/>
      <c r="I619" s="7"/>
      <c r="Y619" s="9"/>
      <c r="AA619" s="9"/>
    </row>
    <row r="620">
      <c r="B620" s="3" t="s">
        <v>1024</v>
      </c>
      <c r="C620" s="3" t="s">
        <v>21</v>
      </c>
      <c r="E620" s="3" t="s">
        <v>1023</v>
      </c>
      <c r="F620" s="3" t="s">
        <v>32</v>
      </c>
      <c r="H620" s="7"/>
      <c r="I620" s="7"/>
      <c r="Y620" s="9"/>
      <c r="AA620" s="9"/>
    </row>
    <row r="621">
      <c r="B621" s="3" t="s">
        <v>1025</v>
      </c>
      <c r="C621" s="3" t="s">
        <v>21</v>
      </c>
      <c r="E621" s="3" t="s">
        <v>1023</v>
      </c>
      <c r="F621" s="3" t="s">
        <v>32</v>
      </c>
      <c r="H621" s="7"/>
      <c r="I621" s="7"/>
      <c r="Y621" s="9"/>
      <c r="AA621" s="9"/>
    </row>
    <row r="622">
      <c r="B622" s="3" t="s">
        <v>1026</v>
      </c>
      <c r="C622" s="3" t="s">
        <v>21</v>
      </c>
      <c r="E622" s="3" t="s">
        <v>1023</v>
      </c>
      <c r="F622" s="3" t="s">
        <v>32</v>
      </c>
      <c r="H622" s="7"/>
      <c r="I622" s="7"/>
      <c r="Y622" s="9"/>
      <c r="AA622" s="9"/>
    </row>
    <row r="623">
      <c r="B623" s="3" t="s">
        <v>1027</v>
      </c>
      <c r="C623" s="3" t="s">
        <v>21</v>
      </c>
      <c r="E623" s="3" t="s">
        <v>1028</v>
      </c>
      <c r="F623" s="3" t="s">
        <v>25</v>
      </c>
      <c r="H623" s="7"/>
      <c r="I623" s="7"/>
      <c r="Y623" s="9"/>
      <c r="AA623" s="9"/>
    </row>
    <row r="624">
      <c r="C624" s="3" t="s">
        <v>21</v>
      </c>
      <c r="E624" s="3" t="s">
        <v>1029</v>
      </c>
      <c r="F624" s="7"/>
      <c r="H624" s="7"/>
      <c r="I624" s="7"/>
      <c r="Y624" s="9"/>
      <c r="AA624" s="9"/>
    </row>
    <row r="625">
      <c r="B625" s="3" t="s">
        <v>1030</v>
      </c>
      <c r="C625" s="3" t="s">
        <v>21</v>
      </c>
      <c r="D625" s="3" t="s">
        <v>1031</v>
      </c>
      <c r="E625" s="3" t="s">
        <v>1032</v>
      </c>
      <c r="F625" s="3" t="s">
        <v>32</v>
      </c>
      <c r="H625" s="3" t="s">
        <v>45</v>
      </c>
      <c r="I625" s="7"/>
      <c r="Y625" s="9"/>
      <c r="AA625" s="9"/>
    </row>
    <row r="626">
      <c r="C626" s="3" t="s">
        <v>4</v>
      </c>
      <c r="E626" s="3" t="s">
        <v>1033</v>
      </c>
      <c r="F626" s="7"/>
      <c r="H626" s="7"/>
      <c r="I626" s="7"/>
      <c r="Y626" s="9"/>
      <c r="AA626" s="9"/>
    </row>
    <row r="627">
      <c r="B627" s="3" t="s">
        <v>1034</v>
      </c>
      <c r="C627" s="3" t="s">
        <v>21</v>
      </c>
      <c r="D627" s="3" t="s">
        <v>1035</v>
      </c>
      <c r="E627" s="3" t="s">
        <v>1036</v>
      </c>
      <c r="F627" s="3" t="s">
        <v>32</v>
      </c>
      <c r="H627" s="3" t="s">
        <v>45</v>
      </c>
      <c r="I627" s="7"/>
      <c r="Y627" s="9"/>
      <c r="AA627" s="9"/>
    </row>
    <row r="628">
      <c r="C628" s="3" t="s">
        <v>21</v>
      </c>
      <c r="E628" s="3" t="s">
        <v>1037</v>
      </c>
      <c r="F628" s="7"/>
      <c r="H628" s="7"/>
      <c r="I628" s="7"/>
      <c r="Y628" s="9"/>
      <c r="AA628" s="9"/>
    </row>
    <row r="629">
      <c r="B629" s="3" t="s">
        <v>1038</v>
      </c>
      <c r="C629" s="3" t="s">
        <v>21</v>
      </c>
      <c r="D629" s="3" t="s">
        <v>1039</v>
      </c>
      <c r="E629" s="3" t="s">
        <v>384</v>
      </c>
      <c r="F629" s="3" t="s">
        <v>32</v>
      </c>
      <c r="H629" s="3" t="s">
        <v>45</v>
      </c>
      <c r="I629" s="7"/>
      <c r="Y629" s="9"/>
      <c r="AA629" s="9"/>
    </row>
    <row r="630">
      <c r="C630" s="3" t="s">
        <v>21</v>
      </c>
      <c r="E630" s="3" t="s">
        <v>750</v>
      </c>
      <c r="F630" s="7"/>
      <c r="H630" s="7"/>
      <c r="I630" s="7"/>
      <c r="Y630" s="9"/>
      <c r="AA630" s="9"/>
    </row>
    <row r="631">
      <c r="C631" s="3" t="s">
        <v>21</v>
      </c>
      <c r="E631" s="3" t="s">
        <v>1040</v>
      </c>
      <c r="F631" s="3" t="s">
        <v>25</v>
      </c>
      <c r="H631" s="7"/>
      <c r="I631" s="7"/>
      <c r="Y631" s="9"/>
      <c r="AA631" s="9"/>
    </row>
    <row r="632">
      <c r="B632" s="3" t="s">
        <v>1041</v>
      </c>
      <c r="C632" s="3" t="s">
        <v>21</v>
      </c>
      <c r="D632" s="3" t="s">
        <v>1042</v>
      </c>
      <c r="E632" s="3" t="s">
        <v>1043</v>
      </c>
      <c r="F632" s="3" t="s">
        <v>32</v>
      </c>
      <c r="H632" s="3" t="s">
        <v>45</v>
      </c>
      <c r="I632" s="7"/>
      <c r="Y632" s="9"/>
      <c r="AA632" s="9"/>
    </row>
    <row r="633">
      <c r="C633" s="3" t="s">
        <v>21</v>
      </c>
      <c r="E633" s="3" t="s">
        <v>1044</v>
      </c>
      <c r="F633" s="7"/>
      <c r="H633" s="7"/>
      <c r="I633" s="7"/>
      <c r="Y633" s="9"/>
      <c r="AA633" s="9"/>
    </row>
    <row r="634">
      <c r="C634" s="3" t="s">
        <v>21</v>
      </c>
      <c r="E634" s="3" t="s">
        <v>1045</v>
      </c>
      <c r="F634" s="7"/>
      <c r="H634" s="7"/>
      <c r="I634" s="7"/>
      <c r="Y634" s="9"/>
      <c r="AA634" s="9"/>
    </row>
    <row r="635">
      <c r="B635" s="3" t="s">
        <v>1046</v>
      </c>
      <c r="C635" s="3" t="s">
        <v>21</v>
      </c>
      <c r="E635" s="3" t="s">
        <v>1043</v>
      </c>
      <c r="F635" s="3" t="s">
        <v>25</v>
      </c>
      <c r="H635" s="7"/>
      <c r="I635" s="7"/>
      <c r="Y635" s="9"/>
      <c r="AA635" s="9"/>
    </row>
    <row r="636">
      <c r="C636" s="3" t="s">
        <v>21</v>
      </c>
      <c r="E636" s="3" t="s">
        <v>1044</v>
      </c>
      <c r="F636" s="7"/>
      <c r="H636" s="7"/>
      <c r="I636" s="7"/>
      <c r="Y636" s="9"/>
      <c r="AA636" s="9"/>
    </row>
    <row r="637">
      <c r="C637" s="3" t="s">
        <v>21</v>
      </c>
      <c r="E637" s="3" t="s">
        <v>1045</v>
      </c>
      <c r="F637" s="7"/>
      <c r="H637" s="7"/>
      <c r="I637" s="7"/>
      <c r="Y637" s="9"/>
      <c r="AA637" s="9"/>
    </row>
    <row r="638">
      <c r="B638" s="3" t="s">
        <v>1047</v>
      </c>
      <c r="C638" s="3" t="s">
        <v>21</v>
      </c>
      <c r="D638" s="3" t="s">
        <v>1048</v>
      </c>
      <c r="E638" s="3" t="s">
        <v>969</v>
      </c>
      <c r="F638" s="3" t="s">
        <v>25</v>
      </c>
      <c r="H638" s="3" t="s">
        <v>45</v>
      </c>
      <c r="I638" s="7"/>
      <c r="Y638" s="9"/>
      <c r="AA638" s="9"/>
    </row>
    <row r="639">
      <c r="C639" s="3" t="s">
        <v>21</v>
      </c>
      <c r="E639" s="3" t="s">
        <v>1037</v>
      </c>
      <c r="F639" s="3" t="s">
        <v>32</v>
      </c>
      <c r="H639" s="7"/>
      <c r="I639" s="7"/>
      <c r="J639" s="3" t="s">
        <v>1049</v>
      </c>
      <c r="Y639" s="9"/>
      <c r="AA639" s="9"/>
    </row>
    <row r="640">
      <c r="C640" s="3" t="s">
        <v>21</v>
      </c>
      <c r="E640" s="3" t="s">
        <v>1050</v>
      </c>
      <c r="F640" s="7"/>
      <c r="H640" s="7"/>
      <c r="I640" s="7"/>
      <c r="Y640" s="9"/>
      <c r="AA640" s="9"/>
    </row>
    <row r="641">
      <c r="B641" s="3" t="s">
        <v>1051</v>
      </c>
      <c r="F641" s="3" t="s">
        <v>32</v>
      </c>
      <c r="H641" s="7"/>
      <c r="I641" s="7"/>
      <c r="Y641" s="9"/>
      <c r="AA641" s="9"/>
    </row>
    <row r="642">
      <c r="B642" s="3" t="s">
        <v>1052</v>
      </c>
      <c r="F642" s="3" t="s">
        <v>32</v>
      </c>
      <c r="H642" s="7"/>
      <c r="I642" s="7"/>
      <c r="Y642" s="9"/>
      <c r="AA642" s="9"/>
    </row>
    <row r="643">
      <c r="B643" s="3" t="s">
        <v>1053</v>
      </c>
      <c r="C643" s="3" t="s">
        <v>21</v>
      </c>
      <c r="D643" s="3" t="s">
        <v>1054</v>
      </c>
      <c r="E643" s="3" t="s">
        <v>1055</v>
      </c>
      <c r="F643" s="3" t="s">
        <v>32</v>
      </c>
      <c r="H643" s="7"/>
      <c r="I643" s="7"/>
      <c r="Y643" s="9"/>
      <c r="AA643" s="9"/>
    </row>
    <row r="644">
      <c r="C644" s="3" t="s">
        <v>21</v>
      </c>
      <c r="E644" s="3" t="s">
        <v>1056</v>
      </c>
      <c r="F644" s="7"/>
      <c r="H644" s="7"/>
      <c r="I644" s="7"/>
      <c r="Y644" s="9"/>
      <c r="AA644" s="9"/>
    </row>
    <row r="645">
      <c r="C645" s="3" t="s">
        <v>21</v>
      </c>
      <c r="E645" s="3" t="s">
        <v>1057</v>
      </c>
      <c r="F645" s="3" t="s">
        <v>62</v>
      </c>
      <c r="H645" s="7"/>
      <c r="I645" s="7"/>
      <c r="Y645" s="9"/>
      <c r="AA645" s="9"/>
    </row>
    <row r="646">
      <c r="C646" s="3" t="s">
        <v>21</v>
      </c>
      <c r="E646" s="3" t="s">
        <v>1058</v>
      </c>
      <c r="F646" s="7"/>
      <c r="H646" s="7"/>
      <c r="I646" s="7"/>
      <c r="Y646" s="9"/>
      <c r="AA646" s="9"/>
    </row>
    <row r="647">
      <c r="B647" s="3" t="s">
        <v>1059</v>
      </c>
      <c r="C647" s="3" t="s">
        <v>21</v>
      </c>
      <c r="E647" s="3" t="s">
        <v>1060</v>
      </c>
      <c r="F647" s="3" t="s">
        <v>32</v>
      </c>
      <c r="H647" s="7"/>
      <c r="I647" s="7"/>
      <c r="Y647" s="9"/>
      <c r="AA647" s="9"/>
    </row>
    <row r="648">
      <c r="C648" s="3" t="s">
        <v>21</v>
      </c>
      <c r="E648" s="3" t="s">
        <v>1061</v>
      </c>
      <c r="F648" s="7"/>
      <c r="H648" s="7"/>
      <c r="I648" s="7"/>
      <c r="Y648" s="9"/>
      <c r="AA648" s="9"/>
    </row>
    <row r="649">
      <c r="B649" s="3" t="s">
        <v>1062</v>
      </c>
      <c r="C649" s="3" t="s">
        <v>21</v>
      </c>
      <c r="D649" s="3" t="s">
        <v>1063</v>
      </c>
      <c r="E649" s="3" t="s">
        <v>1064</v>
      </c>
      <c r="F649" s="3" t="s">
        <v>32</v>
      </c>
      <c r="H649" s="3" t="s">
        <v>45</v>
      </c>
      <c r="I649" s="7"/>
      <c r="Y649" s="9"/>
      <c r="AA649" s="9"/>
    </row>
    <row r="650">
      <c r="C650" s="3" t="s">
        <v>21</v>
      </c>
      <c r="E650" s="3" t="s">
        <v>1065</v>
      </c>
      <c r="F650" s="7"/>
      <c r="H650" s="7"/>
      <c r="I650" s="7"/>
      <c r="Y650" s="9"/>
      <c r="AA650" s="9"/>
    </row>
    <row r="651">
      <c r="C651" s="3" t="s">
        <v>21</v>
      </c>
      <c r="E651" s="3" t="s">
        <v>1066</v>
      </c>
      <c r="F651" s="7"/>
      <c r="H651" s="7"/>
      <c r="I651" s="7"/>
      <c r="Y651" s="9"/>
      <c r="AA651" s="9"/>
    </row>
    <row r="652">
      <c r="C652" s="3" t="s">
        <v>4</v>
      </c>
      <c r="E652" s="3" t="s">
        <v>1067</v>
      </c>
      <c r="F652" s="7"/>
      <c r="H652" s="7"/>
      <c r="I652" s="7"/>
      <c r="Y652" s="9"/>
      <c r="AA652" s="9"/>
    </row>
    <row r="653">
      <c r="C653" s="3" t="s">
        <v>4</v>
      </c>
      <c r="E653" s="3" t="s">
        <v>1066</v>
      </c>
      <c r="F653" s="7"/>
      <c r="H653" s="7"/>
      <c r="I653" s="7"/>
      <c r="Y653" s="9"/>
      <c r="AA653" s="9"/>
    </row>
    <row r="654">
      <c r="C654" s="3" t="s">
        <v>4</v>
      </c>
      <c r="E654" s="3" t="s">
        <v>1068</v>
      </c>
      <c r="F654" s="7"/>
      <c r="H654" s="7"/>
      <c r="I654" s="7"/>
      <c r="Y654" s="9"/>
      <c r="AA654" s="9"/>
    </row>
    <row r="655">
      <c r="C655" s="3" t="s">
        <v>6</v>
      </c>
      <c r="E655" s="3" t="s">
        <v>1069</v>
      </c>
      <c r="F655" s="7"/>
      <c r="H655" s="7"/>
      <c r="I655" s="7"/>
      <c r="Y655" s="9"/>
      <c r="AA655" s="9"/>
    </row>
    <row r="656">
      <c r="B656" s="3" t="s">
        <v>1070</v>
      </c>
      <c r="C656" s="3" t="s">
        <v>21</v>
      </c>
      <c r="E656" s="3" t="s">
        <v>1060</v>
      </c>
      <c r="F656" s="7"/>
      <c r="H656" s="7"/>
      <c r="I656" s="7"/>
      <c r="Y656" s="9"/>
      <c r="AA656" s="9"/>
    </row>
    <row r="657">
      <c r="C657" s="3" t="s">
        <v>21</v>
      </c>
      <c r="E657" s="3" t="s">
        <v>1071</v>
      </c>
      <c r="F657" s="3" t="s">
        <v>32</v>
      </c>
      <c r="H657" s="7"/>
      <c r="I657" s="7"/>
      <c r="Y657" s="9"/>
      <c r="AA657" s="9"/>
    </row>
    <row r="658">
      <c r="B658" s="3" t="s">
        <v>1072</v>
      </c>
      <c r="C658" s="3" t="s">
        <v>21</v>
      </c>
      <c r="D658" s="3" t="s">
        <v>1073</v>
      </c>
      <c r="E658" s="3" t="s">
        <v>1074</v>
      </c>
      <c r="F658" s="3" t="s">
        <v>32</v>
      </c>
      <c r="H658" s="7"/>
      <c r="I658" s="7"/>
      <c r="Y658" s="9"/>
      <c r="AA658" s="9"/>
    </row>
    <row r="659">
      <c r="C659" s="3" t="s">
        <v>21</v>
      </c>
      <c r="E659" s="3" t="s">
        <v>1075</v>
      </c>
      <c r="F659" s="7"/>
      <c r="H659" s="7"/>
      <c r="I659" s="7"/>
      <c r="Y659" s="9"/>
      <c r="AA659" s="9"/>
    </row>
    <row r="660">
      <c r="C660" s="3" t="s">
        <v>4</v>
      </c>
      <c r="E660" s="3" t="s">
        <v>1076</v>
      </c>
      <c r="F660" s="7"/>
      <c r="H660" s="7"/>
      <c r="I660" s="7"/>
      <c r="Y660" s="9"/>
      <c r="AA660" s="9"/>
    </row>
    <row r="661">
      <c r="C661" s="3" t="s">
        <v>4</v>
      </c>
      <c r="E661" s="3" t="s">
        <v>1077</v>
      </c>
      <c r="F661" s="7"/>
      <c r="H661" s="7"/>
      <c r="I661" s="7"/>
      <c r="Y661" s="9"/>
      <c r="AA661" s="9"/>
    </row>
    <row r="662">
      <c r="B662" s="3" t="s">
        <v>1078</v>
      </c>
      <c r="C662" s="3" t="s">
        <v>21</v>
      </c>
      <c r="D662" s="3" t="s">
        <v>1079</v>
      </c>
      <c r="E662" s="3" t="s">
        <v>1080</v>
      </c>
      <c r="F662" s="3" t="s">
        <v>25</v>
      </c>
      <c r="H662" s="7"/>
      <c r="I662" s="7"/>
      <c r="Y662" s="9"/>
      <c r="AA662" s="9"/>
    </row>
    <row r="663">
      <c r="C663" s="3" t="s">
        <v>21</v>
      </c>
      <c r="E663" s="3" t="s">
        <v>530</v>
      </c>
      <c r="F663" s="3" t="s">
        <v>32</v>
      </c>
      <c r="H663" s="7"/>
      <c r="I663" s="7"/>
      <c r="Y663" s="9"/>
      <c r="AA663" s="9"/>
    </row>
    <row r="664">
      <c r="B664" s="3" t="s">
        <v>594</v>
      </c>
      <c r="C664" s="3" t="s">
        <v>21</v>
      </c>
      <c r="E664" s="3" t="s">
        <v>596</v>
      </c>
      <c r="F664" s="3" t="s">
        <v>62</v>
      </c>
      <c r="H664" s="3" t="s">
        <v>45</v>
      </c>
      <c r="I664" s="7"/>
      <c r="Y664" s="9"/>
      <c r="AA664" s="9"/>
    </row>
    <row r="665">
      <c r="C665" s="3" t="s">
        <v>21</v>
      </c>
      <c r="E665" s="3" t="s">
        <v>1081</v>
      </c>
      <c r="F665" s="7"/>
      <c r="H665" s="7"/>
      <c r="I665" s="7"/>
      <c r="Y665" s="9"/>
      <c r="AA665" s="9"/>
    </row>
    <row r="666">
      <c r="C666" s="3" t="s">
        <v>21</v>
      </c>
      <c r="E666" s="3" t="s">
        <v>1082</v>
      </c>
      <c r="F666" s="7"/>
      <c r="H666" s="7"/>
      <c r="I666" s="7"/>
      <c r="Y666" s="9"/>
      <c r="AA666" s="9"/>
    </row>
    <row r="667">
      <c r="B667" s="3" t="s">
        <v>1083</v>
      </c>
      <c r="C667" s="3" t="s">
        <v>21</v>
      </c>
      <c r="D667" s="3" t="s">
        <v>1084</v>
      </c>
      <c r="E667" s="3" t="s">
        <v>1085</v>
      </c>
      <c r="F667" s="3" t="s">
        <v>25</v>
      </c>
      <c r="H667" s="3" t="s">
        <v>45</v>
      </c>
      <c r="I667" s="7"/>
      <c r="J667" s="3" t="s">
        <v>1086</v>
      </c>
      <c r="Y667" s="9"/>
      <c r="AA667" s="9"/>
    </row>
    <row r="668">
      <c r="C668" s="3" t="s">
        <v>21</v>
      </c>
      <c r="E668" s="3" t="s">
        <v>1087</v>
      </c>
      <c r="F668" s="7"/>
      <c r="H668" s="7"/>
      <c r="I668" s="7"/>
      <c r="Y668" s="9"/>
      <c r="AA668" s="9"/>
    </row>
    <row r="669">
      <c r="C669" s="3" t="s">
        <v>4</v>
      </c>
      <c r="E669" s="3" t="s">
        <v>1088</v>
      </c>
      <c r="F669" s="7"/>
      <c r="H669" s="7"/>
      <c r="I669" s="3" t="s">
        <v>160</v>
      </c>
      <c r="Y669" s="9"/>
      <c r="AA669" s="9"/>
    </row>
    <row r="670">
      <c r="C670" s="3" t="s">
        <v>6</v>
      </c>
      <c r="E670" s="3" t="s">
        <v>1089</v>
      </c>
      <c r="F670" s="7"/>
      <c r="H670" s="7"/>
      <c r="I670" s="7"/>
      <c r="J670" s="3" t="s">
        <v>1090</v>
      </c>
      <c r="Y670" s="9"/>
      <c r="AA670" s="9"/>
    </row>
    <row r="671">
      <c r="C671" s="3" t="s">
        <v>141</v>
      </c>
      <c r="E671" s="3" t="s">
        <v>1091</v>
      </c>
      <c r="F671" s="7"/>
      <c r="H671" s="7"/>
      <c r="I671" s="7"/>
      <c r="Y671" s="9"/>
      <c r="AA671" s="9"/>
    </row>
    <row r="672">
      <c r="C672" s="3" t="s">
        <v>148</v>
      </c>
      <c r="E672" s="3" t="s">
        <v>1092</v>
      </c>
      <c r="F672" s="7"/>
      <c r="H672" s="7"/>
      <c r="I672" s="7"/>
      <c r="Y672" s="9"/>
      <c r="AA672" s="9"/>
    </row>
    <row r="673">
      <c r="C673" s="3" t="s">
        <v>151</v>
      </c>
      <c r="E673" s="3" t="s">
        <v>1093</v>
      </c>
      <c r="F673" s="7"/>
      <c r="H673" s="7"/>
      <c r="I673" s="7"/>
      <c r="J673" s="3" t="s">
        <v>1094</v>
      </c>
      <c r="Y673" s="9"/>
      <c r="AA673" s="9"/>
    </row>
    <row r="674">
      <c r="B674" s="3" t="s">
        <v>1095</v>
      </c>
      <c r="C674" s="3" t="s">
        <v>21</v>
      </c>
      <c r="E674" s="3" t="s">
        <v>1096</v>
      </c>
      <c r="F674" s="3" t="s">
        <v>25</v>
      </c>
      <c r="H674" s="7"/>
      <c r="I674" s="7"/>
      <c r="Y674" s="9"/>
      <c r="AA674" s="9"/>
    </row>
    <row r="675">
      <c r="B675" s="3" t="s">
        <v>1097</v>
      </c>
      <c r="C675" s="3" t="s">
        <v>21</v>
      </c>
      <c r="E675" s="3" t="s">
        <v>1098</v>
      </c>
      <c r="F675" s="7"/>
      <c r="H675" s="7"/>
      <c r="I675" s="7"/>
      <c r="Y675" s="9"/>
      <c r="AA675" s="9"/>
    </row>
    <row r="676">
      <c r="B676" s="3" t="s">
        <v>1099</v>
      </c>
      <c r="C676" s="3" t="s">
        <v>21</v>
      </c>
      <c r="E676" s="3" t="s">
        <v>1098</v>
      </c>
      <c r="F676" s="7"/>
      <c r="H676" s="7"/>
      <c r="I676" s="7"/>
      <c r="Y676" s="9"/>
      <c r="AA676" s="9"/>
    </row>
    <row r="677">
      <c r="B677" s="3" t="s">
        <v>1100</v>
      </c>
      <c r="C677" s="3" t="s">
        <v>21</v>
      </c>
      <c r="E677" s="3" t="s">
        <v>1101</v>
      </c>
      <c r="F677" s="7"/>
      <c r="H677" s="7"/>
      <c r="I677" s="7"/>
      <c r="Y677" s="9"/>
      <c r="AA677" s="9"/>
    </row>
    <row r="678">
      <c r="C678" s="3" t="s">
        <v>21</v>
      </c>
      <c r="E678" s="3" t="s">
        <v>1102</v>
      </c>
      <c r="F678" s="7"/>
      <c r="H678" s="7"/>
      <c r="I678" s="7"/>
      <c r="Y678" s="9"/>
      <c r="AA678" s="9"/>
    </row>
    <row r="679">
      <c r="B679" s="3" t="s">
        <v>1103</v>
      </c>
      <c r="C679" s="3" t="s">
        <v>21</v>
      </c>
      <c r="E679" s="3" t="s">
        <v>1104</v>
      </c>
      <c r="F679" s="3" t="s">
        <v>25</v>
      </c>
      <c r="H679" s="7"/>
      <c r="I679" s="7"/>
      <c r="Y679" s="9"/>
      <c r="AA679" s="9"/>
    </row>
    <row r="680">
      <c r="C680" s="3" t="s">
        <v>4</v>
      </c>
      <c r="E680" s="3" t="s">
        <v>1105</v>
      </c>
      <c r="F680" s="7"/>
      <c r="H680" s="7"/>
      <c r="I680" s="7"/>
      <c r="Y680" s="9"/>
      <c r="AA680" s="9"/>
    </row>
    <row r="681">
      <c r="B681" s="3" t="s">
        <v>1106</v>
      </c>
      <c r="C681" s="3" t="s">
        <v>21</v>
      </c>
      <c r="E681" s="3" t="s">
        <v>1107</v>
      </c>
      <c r="F681" s="3" t="s">
        <v>25</v>
      </c>
      <c r="H681" s="7"/>
      <c r="I681" s="7"/>
      <c r="Y681" s="9"/>
      <c r="AA681" s="9"/>
    </row>
    <row r="682">
      <c r="C682" s="3" t="s">
        <v>21</v>
      </c>
      <c r="E682" s="3" t="s">
        <v>1108</v>
      </c>
      <c r="F682" s="7"/>
      <c r="H682" s="7"/>
      <c r="I682" s="7"/>
      <c r="Y682" s="9"/>
      <c r="AA682" s="9"/>
    </row>
    <row r="683">
      <c r="B683" s="3" t="s">
        <v>1109</v>
      </c>
      <c r="C683" s="3" t="s">
        <v>21</v>
      </c>
      <c r="E683" s="3" t="s">
        <v>1107</v>
      </c>
      <c r="F683" s="3" t="s">
        <v>25</v>
      </c>
      <c r="H683" s="7"/>
      <c r="I683" s="7"/>
      <c r="Y683" s="9"/>
      <c r="AA683" s="9"/>
    </row>
    <row r="684">
      <c r="C684" s="3" t="s">
        <v>21</v>
      </c>
      <c r="E684" s="3" t="s">
        <v>1108</v>
      </c>
      <c r="F684" s="7"/>
      <c r="H684" s="7"/>
      <c r="I684" s="7"/>
      <c r="Y684" s="9"/>
      <c r="AA684" s="9"/>
    </row>
    <row r="685">
      <c r="B685" s="3" t="s">
        <v>1110</v>
      </c>
      <c r="C685" s="3" t="s">
        <v>21</v>
      </c>
      <c r="E685" s="3" t="s">
        <v>1111</v>
      </c>
      <c r="F685" s="3" t="s">
        <v>25</v>
      </c>
      <c r="H685" s="7"/>
      <c r="I685" s="3" t="s">
        <v>160</v>
      </c>
      <c r="Y685" s="9"/>
      <c r="AA685" s="9"/>
    </row>
    <row r="686">
      <c r="B686" s="3" t="s">
        <v>1112</v>
      </c>
      <c r="C686" s="3" t="s">
        <v>21</v>
      </c>
      <c r="E686" s="3" t="s">
        <v>1111</v>
      </c>
      <c r="F686" s="7"/>
      <c r="H686" s="7"/>
      <c r="I686" s="7"/>
      <c r="Y686" s="9"/>
      <c r="AA686" s="9"/>
    </row>
    <row r="687">
      <c r="B687" s="3" t="s">
        <v>1113</v>
      </c>
      <c r="C687" s="3" t="s">
        <v>21</v>
      </c>
      <c r="E687" s="3" t="s">
        <v>1114</v>
      </c>
      <c r="F687" s="3" t="s">
        <v>25</v>
      </c>
      <c r="H687" s="7"/>
      <c r="I687" s="7"/>
      <c r="J687" s="3" t="s">
        <v>1115</v>
      </c>
      <c r="Y687" s="9"/>
      <c r="AA687" s="9"/>
    </row>
    <row r="688">
      <c r="B688" s="3" t="s">
        <v>1099</v>
      </c>
      <c r="C688" s="3" t="s">
        <v>21</v>
      </c>
      <c r="D688" s="3" t="s">
        <v>1116</v>
      </c>
      <c r="E688" s="3" t="s">
        <v>1117</v>
      </c>
      <c r="F688" s="3" t="s">
        <v>32</v>
      </c>
      <c r="H688" s="3" t="s">
        <v>45</v>
      </c>
      <c r="I688" s="7"/>
      <c r="Y688" s="9"/>
      <c r="AA688" s="9"/>
    </row>
    <row r="689">
      <c r="C689" s="3" t="s">
        <v>21</v>
      </c>
      <c r="E689" s="3" t="s">
        <v>1118</v>
      </c>
      <c r="F689" s="7"/>
      <c r="H689" s="7"/>
      <c r="I689" s="7"/>
      <c r="Y689" s="9"/>
      <c r="AA689" s="9"/>
    </row>
    <row r="690">
      <c r="C690" s="3" t="s">
        <v>4</v>
      </c>
      <c r="E690" s="3" t="s">
        <v>491</v>
      </c>
      <c r="F690" s="7"/>
      <c r="H690" s="7"/>
      <c r="I690" s="7"/>
      <c r="Y690" s="9"/>
      <c r="AA690" s="9"/>
    </row>
    <row r="691">
      <c r="C691" s="3" t="s">
        <v>4</v>
      </c>
      <c r="E691" s="3" t="s">
        <v>1119</v>
      </c>
      <c r="F691" s="7"/>
      <c r="H691" s="7"/>
      <c r="I691" s="7"/>
      <c r="Y691" s="9"/>
      <c r="AA691" s="9"/>
    </row>
    <row r="692">
      <c r="C692" s="3" t="s">
        <v>6</v>
      </c>
      <c r="E692" s="3" t="s">
        <v>1120</v>
      </c>
      <c r="F692" s="7"/>
      <c r="H692" s="7"/>
      <c r="I692" s="7"/>
      <c r="Y692" s="9"/>
      <c r="AA692" s="9"/>
    </row>
    <row r="693">
      <c r="C693" s="3" t="s">
        <v>6</v>
      </c>
      <c r="E693" s="3" t="s">
        <v>1121</v>
      </c>
      <c r="F693" s="7"/>
      <c r="H693" s="7"/>
      <c r="I693" s="7"/>
      <c r="Y693" s="9"/>
      <c r="AA693" s="9"/>
    </row>
    <row r="694" ht="18.0" customHeight="1">
      <c r="C694" s="3" t="s">
        <v>21</v>
      </c>
      <c r="E694" s="3" t="s">
        <v>1122</v>
      </c>
      <c r="F694" s="3" t="s">
        <v>25</v>
      </c>
      <c r="H694" s="7"/>
      <c r="I694" s="7"/>
      <c r="Y694" s="9"/>
      <c r="AA694" s="9"/>
    </row>
    <row r="695">
      <c r="B695" s="3" t="s">
        <v>1123</v>
      </c>
      <c r="C695" s="3" t="s">
        <v>21</v>
      </c>
      <c r="E695" s="3" t="s">
        <v>1124</v>
      </c>
      <c r="F695" s="3" t="s">
        <v>25</v>
      </c>
      <c r="H695" s="7"/>
      <c r="I695" s="7"/>
      <c r="Y695" s="9"/>
      <c r="AA695" s="9"/>
    </row>
    <row r="696">
      <c r="C696" s="3" t="s">
        <v>21</v>
      </c>
      <c r="E696" s="3" t="s">
        <v>1125</v>
      </c>
      <c r="F696" s="7"/>
      <c r="H696" s="7"/>
      <c r="I696" s="7"/>
      <c r="Y696" s="9"/>
      <c r="AA696" s="9"/>
    </row>
    <row r="697">
      <c r="C697" s="3" t="s">
        <v>21</v>
      </c>
      <c r="E697" s="3" t="s">
        <v>1126</v>
      </c>
      <c r="F697" s="3" t="s">
        <v>32</v>
      </c>
      <c r="H697" s="7"/>
      <c r="I697" s="7"/>
      <c r="Y697" s="9"/>
      <c r="AA697" s="9"/>
    </row>
    <row r="698">
      <c r="C698" s="3" t="s">
        <v>21</v>
      </c>
      <c r="E698" s="3" t="s">
        <v>1127</v>
      </c>
      <c r="F698" s="7"/>
      <c r="H698" s="7"/>
      <c r="I698" s="7"/>
      <c r="Y698" s="9"/>
      <c r="AA698" s="9"/>
    </row>
    <row r="699">
      <c r="B699" s="3" t="s">
        <v>1128</v>
      </c>
      <c r="C699" s="3" t="s">
        <v>21</v>
      </c>
      <c r="E699" s="3" t="s">
        <v>1124</v>
      </c>
      <c r="F699" s="3" t="s">
        <v>25</v>
      </c>
      <c r="H699" s="7"/>
      <c r="I699" s="7"/>
      <c r="Y699" s="9"/>
      <c r="AA699" s="9"/>
    </row>
    <row r="700">
      <c r="C700" s="3" t="s">
        <v>21</v>
      </c>
      <c r="E700" s="3" t="s">
        <v>1125</v>
      </c>
      <c r="F700" s="7"/>
      <c r="H700" s="7"/>
      <c r="I700" s="7"/>
      <c r="Y700" s="9"/>
      <c r="AA700" s="9"/>
    </row>
    <row r="701">
      <c r="C701" s="3" t="s">
        <v>21</v>
      </c>
      <c r="E701" s="3" t="s">
        <v>1126</v>
      </c>
      <c r="F701" s="3" t="s">
        <v>32</v>
      </c>
      <c r="H701" s="7"/>
      <c r="I701" s="7"/>
      <c r="Y701" s="9"/>
      <c r="AA701" s="9"/>
    </row>
    <row r="702">
      <c r="C702" s="3" t="s">
        <v>21</v>
      </c>
      <c r="E702" s="3" t="s">
        <v>1127</v>
      </c>
      <c r="F702" s="7"/>
      <c r="H702" s="7"/>
      <c r="I702" s="7"/>
      <c r="Y702" s="9"/>
      <c r="AA702" s="9"/>
    </row>
    <row r="703">
      <c r="B703" s="3" t="s">
        <v>1129</v>
      </c>
      <c r="F703" s="3" t="s">
        <v>62</v>
      </c>
      <c r="H703" s="7"/>
      <c r="I703" s="7"/>
      <c r="Y703" s="9"/>
      <c r="AA703" s="9"/>
    </row>
    <row r="704">
      <c r="B704" s="3" t="s">
        <v>1130</v>
      </c>
      <c r="F704" s="3" t="s">
        <v>62</v>
      </c>
      <c r="H704" s="7"/>
      <c r="I704" s="7"/>
      <c r="Y704" s="9"/>
      <c r="AA704" s="9"/>
    </row>
    <row r="705">
      <c r="B705" s="3" t="s">
        <v>1131</v>
      </c>
      <c r="C705" s="3" t="s">
        <v>21</v>
      </c>
      <c r="E705" s="3" t="s">
        <v>1132</v>
      </c>
      <c r="F705" s="3" t="s">
        <v>32</v>
      </c>
      <c r="H705" s="7"/>
      <c r="I705" s="7"/>
      <c r="Y705" s="9"/>
      <c r="AA705" s="9"/>
    </row>
    <row r="706">
      <c r="C706" s="3" t="s">
        <v>21</v>
      </c>
      <c r="E706" s="3" t="s">
        <v>1133</v>
      </c>
      <c r="F706" s="7"/>
      <c r="H706" s="7"/>
      <c r="I706" s="7"/>
      <c r="Y706" s="9"/>
      <c r="AA706" s="9"/>
    </row>
    <row r="707">
      <c r="B707" s="3" t="s">
        <v>899</v>
      </c>
      <c r="C707" s="3" t="s">
        <v>21</v>
      </c>
      <c r="D707" s="3" t="s">
        <v>1134</v>
      </c>
      <c r="E707" s="3" t="s">
        <v>1135</v>
      </c>
      <c r="F707" s="3" t="s">
        <v>32</v>
      </c>
      <c r="H707" s="3" t="s">
        <v>45</v>
      </c>
      <c r="I707" s="7"/>
      <c r="Y707" s="9"/>
      <c r="AA707" s="9"/>
    </row>
    <row r="708">
      <c r="C708" s="3" t="s">
        <v>21</v>
      </c>
      <c r="E708" s="3" t="s">
        <v>1136</v>
      </c>
      <c r="F708" s="7"/>
      <c r="H708" s="7"/>
      <c r="I708" s="7"/>
      <c r="Y708" s="9"/>
      <c r="AA708" s="9"/>
    </row>
    <row r="709">
      <c r="C709" s="3" t="s">
        <v>4</v>
      </c>
      <c r="E709" s="3" t="s">
        <v>1137</v>
      </c>
      <c r="F709" s="7"/>
      <c r="H709" s="7"/>
      <c r="I709" s="7"/>
      <c r="Y709" s="9"/>
      <c r="AA709" s="9"/>
    </row>
    <row r="710">
      <c r="C710" s="3" t="s">
        <v>4</v>
      </c>
      <c r="E710" s="3" t="s">
        <v>456</v>
      </c>
      <c r="F710" s="7"/>
      <c r="H710" s="7"/>
      <c r="I710" s="7"/>
      <c r="Y710" s="9"/>
      <c r="AA710" s="9"/>
    </row>
    <row r="711">
      <c r="C711" s="3" t="s">
        <v>6</v>
      </c>
      <c r="E711" s="3" t="s">
        <v>901</v>
      </c>
      <c r="F711" s="7"/>
      <c r="H711" s="7"/>
      <c r="I711" s="7"/>
      <c r="Y711" s="9"/>
      <c r="AA711" s="9"/>
    </row>
    <row r="712">
      <c r="B712" s="3" t="s">
        <v>894</v>
      </c>
      <c r="F712" s="3" t="s">
        <v>25</v>
      </c>
      <c r="H712" s="7"/>
      <c r="I712" s="7"/>
      <c r="Y712" s="9"/>
      <c r="AA712" s="9"/>
    </row>
    <row r="713">
      <c r="B713" s="3" t="s">
        <v>1138</v>
      </c>
      <c r="C713" s="3" t="s">
        <v>21</v>
      </c>
      <c r="D713" s="3" t="s">
        <v>1139</v>
      </c>
      <c r="E713" s="3" t="s">
        <v>1140</v>
      </c>
      <c r="F713" s="3" t="s">
        <v>25</v>
      </c>
      <c r="H713" s="3" t="s">
        <v>45</v>
      </c>
      <c r="I713" s="7"/>
      <c r="Y713" s="9"/>
      <c r="AA713" s="9"/>
    </row>
    <row r="714">
      <c r="C714" s="3" t="s">
        <v>21</v>
      </c>
      <c r="E714" s="3" t="s">
        <v>1141</v>
      </c>
      <c r="F714" s="7"/>
      <c r="H714" s="7"/>
      <c r="I714" s="7"/>
      <c r="Y714" s="9"/>
      <c r="AA714" s="9"/>
    </row>
    <row r="715">
      <c r="C715" s="3" t="s">
        <v>4</v>
      </c>
      <c r="E715" s="3" t="s">
        <v>1142</v>
      </c>
      <c r="F715" s="7"/>
      <c r="H715" s="7"/>
      <c r="I715" s="7"/>
      <c r="Y715" s="9"/>
      <c r="AA715" s="9"/>
    </row>
    <row r="716">
      <c r="B716" s="3" t="s">
        <v>1143</v>
      </c>
      <c r="C716" s="3" t="s">
        <v>21</v>
      </c>
      <c r="D716" s="3" t="s">
        <v>1144</v>
      </c>
      <c r="E716" s="3" t="s">
        <v>1145</v>
      </c>
      <c r="F716" s="3" t="s">
        <v>32</v>
      </c>
      <c r="H716" s="3" t="s">
        <v>45</v>
      </c>
      <c r="I716" s="7"/>
      <c r="Y716" s="9"/>
      <c r="AA716" s="9"/>
    </row>
    <row r="717">
      <c r="C717" s="3" t="s">
        <v>21</v>
      </c>
      <c r="E717" s="3" t="s">
        <v>1146</v>
      </c>
      <c r="F717" s="7"/>
      <c r="H717" s="7"/>
      <c r="I717" s="7"/>
      <c r="Y717" s="9"/>
      <c r="AA717" s="9"/>
    </row>
    <row r="718">
      <c r="C718" s="3" t="s">
        <v>21</v>
      </c>
      <c r="E718" s="3" t="s">
        <v>1147</v>
      </c>
      <c r="F718" s="7"/>
      <c r="H718" s="7"/>
      <c r="I718" s="7"/>
      <c r="Y718" s="9"/>
      <c r="AA718" s="9"/>
    </row>
    <row r="719">
      <c r="C719" s="3" t="s">
        <v>4</v>
      </c>
      <c r="E719" s="3" t="s">
        <v>1148</v>
      </c>
      <c r="F719" s="7"/>
      <c r="H719" s="7"/>
      <c r="I719" s="7"/>
      <c r="Y719" s="9"/>
      <c r="AA719" s="9"/>
    </row>
    <row r="720">
      <c r="B720" s="3" t="s">
        <v>1149</v>
      </c>
      <c r="C720" s="3" t="s">
        <v>21</v>
      </c>
      <c r="E720" s="3" t="s">
        <v>1150</v>
      </c>
      <c r="F720" s="7"/>
      <c r="H720" s="7"/>
      <c r="I720" s="7"/>
      <c r="Y720" s="9"/>
      <c r="AA720" s="9"/>
    </row>
    <row r="721">
      <c r="C721" s="3" t="s">
        <v>4</v>
      </c>
      <c r="E721" s="3" t="s">
        <v>1151</v>
      </c>
      <c r="F721" s="7"/>
      <c r="H721" s="7"/>
      <c r="I721" s="7"/>
      <c r="Y721" s="9"/>
      <c r="AA721" s="9"/>
    </row>
    <row r="722">
      <c r="B722" s="3" t="s">
        <v>1152</v>
      </c>
      <c r="C722" s="3" t="s">
        <v>21</v>
      </c>
      <c r="E722" s="3" t="s">
        <v>1153</v>
      </c>
      <c r="F722" s="3" t="s">
        <v>25</v>
      </c>
      <c r="H722" s="7"/>
      <c r="I722" s="7"/>
      <c r="Y722" s="9"/>
      <c r="AA722" s="9"/>
    </row>
    <row r="723">
      <c r="C723" s="3" t="s">
        <v>21</v>
      </c>
      <c r="E723" s="3" t="s">
        <v>1154</v>
      </c>
      <c r="F723" s="7"/>
      <c r="H723" s="7"/>
      <c r="I723" s="7"/>
      <c r="Y723" s="9"/>
      <c r="AA723" s="9"/>
    </row>
    <row r="724">
      <c r="B724" s="3" t="s">
        <v>1155</v>
      </c>
      <c r="C724" s="3" t="s">
        <v>21</v>
      </c>
      <c r="E724" s="3" t="s">
        <v>1156</v>
      </c>
      <c r="F724" s="3" t="s">
        <v>25</v>
      </c>
      <c r="H724" s="7"/>
      <c r="I724" s="7"/>
      <c r="Y724" s="9"/>
      <c r="AA724" s="9"/>
    </row>
    <row r="725">
      <c r="C725" s="3" t="s">
        <v>21</v>
      </c>
      <c r="E725" s="3" t="s">
        <v>1157</v>
      </c>
      <c r="F725" s="7"/>
      <c r="H725" s="7"/>
      <c r="I725" s="7"/>
      <c r="Y725" s="9"/>
      <c r="AA725" s="9"/>
    </row>
    <row r="726">
      <c r="B726" s="3" t="s">
        <v>1158</v>
      </c>
      <c r="C726" s="3" t="s">
        <v>21</v>
      </c>
      <c r="D726" s="3" t="s">
        <v>1159</v>
      </c>
      <c r="E726" s="3" t="s">
        <v>1160</v>
      </c>
      <c r="F726" s="3" t="s">
        <v>32</v>
      </c>
      <c r="H726" s="3" t="s">
        <v>45</v>
      </c>
      <c r="I726" s="7"/>
      <c r="J726" s="3" t="s">
        <v>1161</v>
      </c>
      <c r="Y726" s="9"/>
      <c r="AA726" s="9"/>
    </row>
    <row r="727">
      <c r="C727" s="3" t="s">
        <v>21</v>
      </c>
      <c r="E727" s="3" t="s">
        <v>1162</v>
      </c>
      <c r="F727" s="7"/>
      <c r="H727" s="7"/>
      <c r="I727" s="7"/>
      <c r="J727" s="3" t="s">
        <v>1163</v>
      </c>
      <c r="Y727" s="9"/>
      <c r="AA727" s="9"/>
    </row>
    <row r="728">
      <c r="B728" s="3" t="s">
        <v>332</v>
      </c>
      <c r="C728" s="3" t="s">
        <v>21</v>
      </c>
      <c r="D728" s="3" t="s">
        <v>1164</v>
      </c>
      <c r="E728" s="3" t="s">
        <v>1165</v>
      </c>
      <c r="F728" s="3" t="s">
        <v>32</v>
      </c>
      <c r="H728" s="3" t="s">
        <v>45</v>
      </c>
      <c r="I728" s="7"/>
      <c r="Y728" s="9"/>
      <c r="AA728" s="9"/>
    </row>
    <row r="729">
      <c r="C729" s="3" t="s">
        <v>21</v>
      </c>
      <c r="E729" s="3" t="s">
        <v>1166</v>
      </c>
      <c r="F729" s="7"/>
      <c r="H729" s="7"/>
      <c r="I729" s="7"/>
      <c r="Y729" s="9"/>
      <c r="AA729" s="9"/>
    </row>
    <row r="730">
      <c r="C730" s="3" t="s">
        <v>21</v>
      </c>
      <c r="E730" s="3" t="s">
        <v>1167</v>
      </c>
      <c r="F730" s="7"/>
      <c r="H730" s="7"/>
      <c r="I730" s="7"/>
      <c r="Y730" s="9"/>
      <c r="AA730" s="9"/>
    </row>
    <row r="731">
      <c r="C731" s="3" t="s">
        <v>4</v>
      </c>
      <c r="E731" s="3" t="s">
        <v>1168</v>
      </c>
      <c r="F731" s="7"/>
      <c r="H731" s="7"/>
      <c r="I731" s="7"/>
      <c r="Y731" s="9"/>
      <c r="AA731" s="9"/>
    </row>
    <row r="732">
      <c r="B732" s="3" t="s">
        <v>1169</v>
      </c>
      <c r="C732" s="3" t="s">
        <v>21</v>
      </c>
      <c r="E732" s="3" t="s">
        <v>1170</v>
      </c>
      <c r="F732" s="3" t="s">
        <v>25</v>
      </c>
      <c r="H732" s="7"/>
      <c r="I732" s="7"/>
      <c r="Y732" s="9"/>
      <c r="AA732" s="9"/>
    </row>
    <row r="733">
      <c r="C733" s="3" t="s">
        <v>21</v>
      </c>
      <c r="E733" s="3" t="s">
        <v>1171</v>
      </c>
      <c r="F733" s="7"/>
      <c r="H733" s="7"/>
      <c r="I733" s="7"/>
      <c r="Y733" s="9"/>
      <c r="AA733" s="9"/>
    </row>
    <row r="734">
      <c r="C734" s="3" t="s">
        <v>21</v>
      </c>
      <c r="E734" s="3" t="s">
        <v>1172</v>
      </c>
      <c r="F734" s="7"/>
      <c r="H734" s="7"/>
      <c r="I734" s="7"/>
      <c r="Y734" s="9"/>
      <c r="AA734" s="9"/>
    </row>
    <row r="735">
      <c r="B735" s="3" t="s">
        <v>1173</v>
      </c>
      <c r="C735" s="3" t="s">
        <v>21</v>
      </c>
      <c r="E735" s="3" t="s">
        <v>1174</v>
      </c>
      <c r="F735" s="3" t="s">
        <v>32</v>
      </c>
      <c r="H735" s="7"/>
      <c r="I735" s="7"/>
      <c r="J735" s="3" t="s">
        <v>1175</v>
      </c>
      <c r="Y735" s="9"/>
      <c r="AA735" s="9"/>
    </row>
    <row r="736">
      <c r="B736" s="3" t="s">
        <v>1176</v>
      </c>
      <c r="C736" s="3" t="s">
        <v>21</v>
      </c>
      <c r="E736" s="3" t="s">
        <v>1177</v>
      </c>
      <c r="F736" s="3" t="s">
        <v>25</v>
      </c>
      <c r="H736" s="7"/>
      <c r="I736" s="7"/>
      <c r="Y736" s="9"/>
      <c r="AA736" s="9"/>
    </row>
    <row r="737">
      <c r="C737" s="3" t="s">
        <v>4</v>
      </c>
      <c r="E737" s="3" t="s">
        <v>1178</v>
      </c>
      <c r="F737" s="7"/>
      <c r="H737" s="7"/>
      <c r="I737" s="7"/>
      <c r="Y737" s="9"/>
      <c r="AA737" s="9"/>
    </row>
    <row r="738">
      <c r="C738" s="3" t="s">
        <v>6</v>
      </c>
      <c r="E738" s="3" t="s">
        <v>1179</v>
      </c>
      <c r="F738" s="7"/>
      <c r="H738" s="7"/>
      <c r="I738" s="7"/>
      <c r="Y738" s="9"/>
      <c r="AA738" s="9"/>
    </row>
    <row r="739">
      <c r="B739" s="3" t="s">
        <v>1180</v>
      </c>
      <c r="C739" s="3" t="s">
        <v>21</v>
      </c>
      <c r="E739" s="3" t="s">
        <v>1181</v>
      </c>
      <c r="F739" s="7"/>
      <c r="H739" s="7"/>
      <c r="I739" s="7"/>
      <c r="Y739" s="9"/>
      <c r="AA739" s="9"/>
    </row>
    <row r="740">
      <c r="C740" s="3" t="s">
        <v>21</v>
      </c>
      <c r="E740" s="3" t="s">
        <v>1182</v>
      </c>
      <c r="F740" s="7"/>
      <c r="H740" s="7"/>
      <c r="I740" s="7"/>
      <c r="Y740" s="9"/>
      <c r="AA740" s="9"/>
    </row>
    <row r="741">
      <c r="B741" s="3" t="s">
        <v>1183</v>
      </c>
      <c r="C741" s="3" t="s">
        <v>21</v>
      </c>
      <c r="E741" s="3" t="s">
        <v>1184</v>
      </c>
      <c r="F741" s="3" t="s">
        <v>25</v>
      </c>
      <c r="H741" s="7"/>
      <c r="I741" s="7"/>
      <c r="Y741" s="9"/>
      <c r="AA741" s="9"/>
    </row>
    <row r="742">
      <c r="B742" s="3" t="s">
        <v>1185</v>
      </c>
      <c r="C742" s="3" t="s">
        <v>21</v>
      </c>
      <c r="E742" s="3" t="s">
        <v>1186</v>
      </c>
      <c r="F742" s="3" t="s">
        <v>62</v>
      </c>
      <c r="H742" s="7"/>
      <c r="I742" s="7"/>
      <c r="Y742" s="9"/>
      <c r="AA742" s="9"/>
    </row>
    <row r="743">
      <c r="C743" s="3" t="s">
        <v>21</v>
      </c>
      <c r="E743" s="3" t="s">
        <v>1187</v>
      </c>
      <c r="F743" s="7"/>
      <c r="H743" s="7"/>
      <c r="I743" s="7"/>
      <c r="Y743" s="9"/>
      <c r="AA743" s="9"/>
    </row>
    <row r="744">
      <c r="C744" s="3" t="s">
        <v>21</v>
      </c>
      <c r="E744" s="3" t="s">
        <v>1188</v>
      </c>
      <c r="F744" s="7"/>
      <c r="H744" s="7"/>
      <c r="I744" s="7"/>
      <c r="Y744" s="9"/>
      <c r="AA744" s="9"/>
    </row>
    <row r="745">
      <c r="C745" s="3" t="s">
        <v>21</v>
      </c>
      <c r="E745" s="3" t="s">
        <v>1189</v>
      </c>
      <c r="F745" s="7"/>
      <c r="H745" s="7"/>
      <c r="I745" s="7"/>
      <c r="Y745" s="9"/>
      <c r="AA745" s="9"/>
    </row>
    <row r="746">
      <c r="B746" s="3" t="s">
        <v>1190</v>
      </c>
      <c r="C746" s="3" t="s">
        <v>21</v>
      </c>
      <c r="E746" s="3" t="s">
        <v>1191</v>
      </c>
      <c r="F746" s="3" t="s">
        <v>25</v>
      </c>
      <c r="H746" s="7"/>
      <c r="I746" s="7"/>
      <c r="Y746" s="9"/>
      <c r="AA746" s="9"/>
    </row>
    <row r="747">
      <c r="C747" s="3" t="s">
        <v>21</v>
      </c>
      <c r="E747" s="3" t="s">
        <v>1192</v>
      </c>
      <c r="F747" s="7"/>
      <c r="H747" s="7"/>
      <c r="I747" s="7"/>
      <c r="Y747" s="9"/>
      <c r="AA747" s="9"/>
    </row>
    <row r="748">
      <c r="C748" s="3" t="s">
        <v>21</v>
      </c>
      <c r="E748" s="3" t="s">
        <v>1193</v>
      </c>
      <c r="F748" s="7"/>
      <c r="H748" s="7"/>
      <c r="I748" s="7"/>
      <c r="Y748" s="9"/>
      <c r="AA748" s="9"/>
    </row>
    <row r="749">
      <c r="B749" s="3" t="s">
        <v>1194</v>
      </c>
      <c r="C749" s="3" t="s">
        <v>21</v>
      </c>
      <c r="D749" s="3" t="s">
        <v>1195</v>
      </c>
      <c r="E749" s="3" t="s">
        <v>1196</v>
      </c>
      <c r="F749" s="3" t="s">
        <v>25</v>
      </c>
      <c r="H749" s="3" t="s">
        <v>45</v>
      </c>
      <c r="I749" s="3" t="s">
        <v>160</v>
      </c>
      <c r="Y749" s="9"/>
      <c r="AA749" s="9"/>
    </row>
    <row r="750">
      <c r="B750" s="3" t="s">
        <v>1197</v>
      </c>
      <c r="C750" s="3" t="s">
        <v>21</v>
      </c>
      <c r="D750" s="3" t="s">
        <v>1198</v>
      </c>
      <c r="E750" s="3" t="s">
        <v>1199</v>
      </c>
      <c r="F750" s="3" t="s">
        <v>25</v>
      </c>
      <c r="H750" s="3" t="s">
        <v>45</v>
      </c>
      <c r="I750" s="7"/>
      <c r="Y750" s="9"/>
      <c r="AA750" s="9"/>
    </row>
    <row r="751">
      <c r="B751" s="3" t="s">
        <v>1200</v>
      </c>
      <c r="C751" s="3" t="s">
        <v>21</v>
      </c>
      <c r="E751" s="3" t="s">
        <v>1201</v>
      </c>
      <c r="F751" s="3" t="s">
        <v>25</v>
      </c>
      <c r="H751" s="7"/>
      <c r="I751" s="7"/>
      <c r="Y751" s="9"/>
      <c r="AA751" s="9"/>
    </row>
    <row r="752">
      <c r="B752" s="3" t="s">
        <v>1202</v>
      </c>
      <c r="C752" s="3" t="s">
        <v>21</v>
      </c>
      <c r="D752" s="3" t="s">
        <v>1203</v>
      </c>
      <c r="E752" s="3" t="s">
        <v>1204</v>
      </c>
      <c r="F752" s="3" t="s">
        <v>25</v>
      </c>
      <c r="H752" s="3" t="s">
        <v>45</v>
      </c>
      <c r="I752" s="7"/>
      <c r="J752" s="3" t="s">
        <v>1205</v>
      </c>
      <c r="Y752" s="9"/>
      <c r="AA752" s="9"/>
    </row>
    <row r="753">
      <c r="C753" s="3" t="s">
        <v>21</v>
      </c>
      <c r="E753" s="3" t="s">
        <v>1206</v>
      </c>
      <c r="F753" s="7"/>
      <c r="H753" s="7"/>
      <c r="I753" s="7"/>
      <c r="Y753" s="9"/>
      <c r="AA753" s="9"/>
    </row>
    <row r="754">
      <c r="B754" s="3" t="s">
        <v>1207</v>
      </c>
      <c r="C754" s="3" t="s">
        <v>21</v>
      </c>
      <c r="E754" s="3" t="s">
        <v>1208</v>
      </c>
      <c r="F754" s="3" t="s">
        <v>25</v>
      </c>
      <c r="H754" s="7"/>
      <c r="I754" s="7"/>
      <c r="Y754" s="9"/>
      <c r="AA754" s="9"/>
    </row>
    <row r="755">
      <c r="B755" s="3" t="s">
        <v>1209</v>
      </c>
      <c r="C755" s="3" t="s">
        <v>21</v>
      </c>
      <c r="E755" s="3" t="s">
        <v>1210</v>
      </c>
      <c r="F755" s="3" t="s">
        <v>25</v>
      </c>
      <c r="H755" s="7"/>
      <c r="I755" s="7"/>
      <c r="Y755" s="9"/>
      <c r="AA755" s="9"/>
    </row>
    <row r="756">
      <c r="B756" s="3" t="s">
        <v>1211</v>
      </c>
      <c r="C756" s="3" t="s">
        <v>21</v>
      </c>
      <c r="E756" s="3" t="s">
        <v>1212</v>
      </c>
      <c r="F756" s="3" t="s">
        <v>32</v>
      </c>
      <c r="H756" s="7"/>
      <c r="I756" s="7"/>
      <c r="Y756" s="9"/>
      <c r="AA756" s="9"/>
    </row>
    <row r="757">
      <c r="B757" s="3" t="s">
        <v>1213</v>
      </c>
      <c r="C757" s="3" t="s">
        <v>21</v>
      </c>
      <c r="E757" s="3" t="s">
        <v>1214</v>
      </c>
      <c r="F757" s="3" t="s">
        <v>25</v>
      </c>
      <c r="H757" s="7"/>
      <c r="I757" s="7"/>
      <c r="Y757" s="9"/>
      <c r="AA757" s="9"/>
    </row>
    <row r="758">
      <c r="B758" s="3" t="s">
        <v>1215</v>
      </c>
      <c r="C758" s="3" t="s">
        <v>21</v>
      </c>
      <c r="E758" s="3" t="s">
        <v>1216</v>
      </c>
      <c r="F758" s="3" t="s">
        <v>25</v>
      </c>
      <c r="H758" s="7"/>
      <c r="I758" s="7"/>
      <c r="Y758" s="9"/>
      <c r="AA758" s="9"/>
    </row>
    <row r="759">
      <c r="B759" s="3" t="s">
        <v>1217</v>
      </c>
      <c r="C759" s="3" t="s">
        <v>21</v>
      </c>
      <c r="E759" s="3" t="s">
        <v>1218</v>
      </c>
      <c r="F759" s="3" t="s">
        <v>25</v>
      </c>
      <c r="H759" s="7"/>
      <c r="I759" s="7"/>
      <c r="Y759" s="9"/>
      <c r="AA759" s="9"/>
    </row>
    <row r="760">
      <c r="B760" s="3" t="s">
        <v>1219</v>
      </c>
      <c r="C760" s="3" t="s">
        <v>21</v>
      </c>
      <c r="E760" s="3" t="s">
        <v>1218</v>
      </c>
      <c r="F760" s="3" t="s">
        <v>25</v>
      </c>
      <c r="H760" s="7"/>
      <c r="I760" s="7"/>
      <c r="Y760" s="9"/>
      <c r="AA760" s="9"/>
    </row>
    <row r="761">
      <c r="B761" s="3" t="s">
        <v>1220</v>
      </c>
      <c r="C761" s="3" t="s">
        <v>21</v>
      </c>
      <c r="E761" s="3" t="s">
        <v>1221</v>
      </c>
      <c r="F761" s="3" t="s">
        <v>25</v>
      </c>
      <c r="H761" s="7"/>
      <c r="I761" s="3" t="s">
        <v>131</v>
      </c>
      <c r="Y761" s="9"/>
      <c r="AA761" s="9"/>
    </row>
    <row r="762">
      <c r="B762" s="3" t="s">
        <v>1222</v>
      </c>
      <c r="C762" s="3" t="s">
        <v>21</v>
      </c>
      <c r="E762" s="3" t="s">
        <v>1223</v>
      </c>
      <c r="F762" s="3" t="s">
        <v>25</v>
      </c>
      <c r="H762" s="7"/>
      <c r="I762" s="7"/>
      <c r="Y762" s="9"/>
      <c r="AA762" s="9"/>
    </row>
    <row r="763">
      <c r="B763" s="3" t="s">
        <v>1224</v>
      </c>
      <c r="C763" s="3" t="s">
        <v>21</v>
      </c>
      <c r="E763" s="3" t="s">
        <v>1223</v>
      </c>
      <c r="F763" s="3" t="s">
        <v>25</v>
      </c>
      <c r="H763" s="7"/>
      <c r="I763" s="7"/>
      <c r="Y763" s="9"/>
      <c r="AA763" s="9"/>
    </row>
    <row r="764">
      <c r="A764" s="3" t="s">
        <v>158</v>
      </c>
      <c r="F764" s="7"/>
      <c r="H764" s="7"/>
      <c r="I764" s="7"/>
      <c r="Y764" s="9"/>
      <c r="AA764" s="9"/>
    </row>
    <row r="765">
      <c r="F765" s="7"/>
      <c r="H765" s="7"/>
      <c r="I765" s="7"/>
      <c r="Y765" s="9"/>
      <c r="AA765" s="9"/>
    </row>
    <row r="766">
      <c r="F766" s="7"/>
      <c r="H766" s="7"/>
      <c r="I766" s="7"/>
      <c r="Y766" s="9"/>
      <c r="AA766" s="9"/>
    </row>
    <row r="767">
      <c r="F767" s="7"/>
      <c r="H767" s="7"/>
      <c r="I767" s="7"/>
      <c r="Y767" s="9"/>
      <c r="AA767" s="9"/>
    </row>
    <row r="768">
      <c r="F768" s="7"/>
      <c r="H768" s="7"/>
      <c r="I768" s="7"/>
      <c r="Y768" s="9"/>
      <c r="AA768" s="9"/>
    </row>
    <row r="769">
      <c r="F769" s="7"/>
      <c r="H769" s="7"/>
      <c r="I769" s="7"/>
      <c r="Y769" s="9"/>
      <c r="AA769" s="9"/>
    </row>
    <row r="770">
      <c r="F770" s="7"/>
      <c r="H770" s="7"/>
      <c r="I770" s="7"/>
      <c r="Y770" s="9"/>
      <c r="AA770" s="9"/>
    </row>
    <row r="771">
      <c r="F771" s="7"/>
      <c r="H771" s="7"/>
      <c r="I771" s="7"/>
      <c r="Y771" s="9"/>
      <c r="AA771" s="9"/>
    </row>
    <row r="772">
      <c r="F772" s="7"/>
      <c r="H772" s="7"/>
      <c r="I772" s="7"/>
      <c r="Y772" s="9"/>
      <c r="AA772" s="9"/>
    </row>
    <row r="773">
      <c r="F773" s="7"/>
      <c r="H773" s="7"/>
      <c r="I773" s="7"/>
      <c r="Y773" s="9"/>
      <c r="AA773" s="9"/>
    </row>
    <row r="774">
      <c r="F774" s="7"/>
      <c r="H774" s="7"/>
      <c r="I774" s="7"/>
      <c r="Y774" s="9"/>
      <c r="AA774" s="9"/>
    </row>
    <row r="775">
      <c r="F775" s="7"/>
      <c r="H775" s="7"/>
      <c r="I775" s="7"/>
      <c r="Y775" s="9"/>
      <c r="AA775" s="9"/>
    </row>
    <row r="776">
      <c r="F776" s="7"/>
      <c r="H776" s="7"/>
      <c r="I776" s="7"/>
      <c r="Y776" s="9"/>
      <c r="AA776" s="9"/>
    </row>
    <row r="777">
      <c r="F777" s="7"/>
      <c r="H777" s="7"/>
      <c r="I777" s="7"/>
      <c r="Y777" s="9"/>
      <c r="AA777" s="9"/>
    </row>
    <row r="778">
      <c r="F778" s="7"/>
      <c r="H778" s="7"/>
      <c r="I778" s="7"/>
      <c r="Y778" s="9"/>
      <c r="AA778" s="9"/>
    </row>
    <row r="779">
      <c r="F779" s="7"/>
      <c r="H779" s="7"/>
      <c r="I779" s="7"/>
      <c r="Y779" s="9"/>
      <c r="AA779" s="9"/>
    </row>
    <row r="780">
      <c r="F780" s="7"/>
      <c r="H780" s="7"/>
      <c r="I780" s="7"/>
      <c r="Y780" s="9"/>
      <c r="AA780" s="9"/>
    </row>
    <row r="781">
      <c r="F781" s="7"/>
      <c r="H781" s="7"/>
      <c r="I781" s="7"/>
      <c r="Y781" s="9"/>
      <c r="AA781" s="9"/>
    </row>
    <row r="782">
      <c r="F782" s="7"/>
      <c r="H782" s="7"/>
      <c r="I782" s="7"/>
      <c r="Y782" s="9"/>
      <c r="AA782" s="9"/>
    </row>
    <row r="783">
      <c r="F783" s="7"/>
      <c r="H783" s="7"/>
      <c r="I783" s="7"/>
      <c r="Y783" s="9"/>
      <c r="AA783" s="9"/>
    </row>
    <row r="784">
      <c r="F784" s="7"/>
      <c r="H784" s="7"/>
      <c r="I784" s="7"/>
      <c r="Y784" s="9"/>
      <c r="AA784" s="9"/>
    </row>
    <row r="785">
      <c r="F785" s="7"/>
      <c r="H785" s="7"/>
      <c r="I785" s="7"/>
      <c r="Y785" s="9"/>
      <c r="AA785" s="9"/>
    </row>
    <row r="786">
      <c r="F786" s="7"/>
      <c r="H786" s="7"/>
      <c r="I786" s="7"/>
      <c r="Y786" s="9"/>
      <c r="AA786" s="9"/>
    </row>
    <row r="787">
      <c r="F787" s="7"/>
      <c r="H787" s="7"/>
      <c r="I787" s="7"/>
      <c r="Y787" s="9"/>
      <c r="AA787" s="9"/>
    </row>
    <row r="788">
      <c r="F788" s="7"/>
      <c r="H788" s="7"/>
      <c r="I788" s="7"/>
      <c r="Y788" s="9"/>
      <c r="AA788" s="9"/>
    </row>
    <row r="789">
      <c r="F789" s="7"/>
      <c r="H789" s="7"/>
      <c r="I789" s="7"/>
      <c r="Y789" s="9"/>
      <c r="AA789" s="9"/>
    </row>
    <row r="790">
      <c r="F790" s="7"/>
      <c r="H790" s="7"/>
      <c r="I790" s="7"/>
      <c r="Y790" s="9"/>
      <c r="AA790" s="9"/>
    </row>
    <row r="791">
      <c r="F791" s="7"/>
      <c r="H791" s="7"/>
      <c r="I791" s="7"/>
      <c r="Y791" s="9"/>
      <c r="AA791" s="9"/>
    </row>
    <row r="792">
      <c r="F792" s="7"/>
      <c r="H792" s="7"/>
      <c r="I792" s="7"/>
      <c r="Y792" s="9"/>
      <c r="AA792" s="9"/>
    </row>
    <row r="793">
      <c r="F793" s="7"/>
      <c r="H793" s="7"/>
      <c r="I793" s="7"/>
      <c r="Y793" s="9"/>
      <c r="AA793" s="9"/>
    </row>
    <row r="794">
      <c r="F794" s="7"/>
      <c r="H794" s="7"/>
      <c r="I794" s="7"/>
      <c r="Y794" s="9"/>
      <c r="AA794" s="9"/>
    </row>
    <row r="795">
      <c r="F795" s="7"/>
      <c r="H795" s="7"/>
      <c r="I795" s="7"/>
      <c r="Y795" s="9"/>
      <c r="AA795" s="9"/>
    </row>
    <row r="796">
      <c r="F796" s="7"/>
      <c r="H796" s="7"/>
      <c r="I796" s="7"/>
      <c r="Y796" s="9"/>
      <c r="AA796" s="9"/>
    </row>
    <row r="797">
      <c r="F797" s="7"/>
      <c r="H797" s="7"/>
      <c r="I797" s="7"/>
      <c r="Y797" s="9"/>
      <c r="AA797" s="9"/>
    </row>
    <row r="798">
      <c r="F798" s="7"/>
      <c r="H798" s="7"/>
      <c r="I798" s="7"/>
      <c r="Y798" s="9"/>
      <c r="AA798" s="9"/>
    </row>
    <row r="799">
      <c r="F799" s="7"/>
      <c r="H799" s="7"/>
      <c r="I799" s="7"/>
      <c r="Y799" s="9"/>
      <c r="AA799" s="9"/>
    </row>
    <row r="800">
      <c r="F800" s="7"/>
      <c r="H800" s="7"/>
      <c r="I800" s="7"/>
      <c r="Y800" s="9"/>
      <c r="AA800" s="9"/>
    </row>
    <row r="801">
      <c r="F801" s="7"/>
      <c r="H801" s="7"/>
      <c r="I801" s="7"/>
      <c r="Y801" s="9"/>
      <c r="AA801" s="9"/>
    </row>
    <row r="802">
      <c r="F802" s="7"/>
      <c r="H802" s="7"/>
      <c r="I802" s="7"/>
      <c r="Y802" s="9"/>
      <c r="AA802" s="9"/>
    </row>
    <row r="803">
      <c r="F803" s="7"/>
      <c r="H803" s="7"/>
      <c r="I803" s="7"/>
      <c r="Y803" s="9"/>
      <c r="AA803" s="9"/>
    </row>
    <row r="804">
      <c r="F804" s="7"/>
      <c r="H804" s="7"/>
      <c r="I804" s="7"/>
      <c r="Y804" s="9"/>
      <c r="AA804" s="9"/>
    </row>
    <row r="805">
      <c r="F805" s="7"/>
      <c r="H805" s="7"/>
      <c r="I805" s="7"/>
      <c r="Y805" s="9"/>
      <c r="AA805" s="9"/>
    </row>
    <row r="806">
      <c r="F806" s="7"/>
      <c r="H806" s="7"/>
      <c r="I806" s="7"/>
      <c r="Y806" s="9"/>
      <c r="AA806" s="9"/>
    </row>
    <row r="807">
      <c r="F807" s="7"/>
      <c r="H807" s="7"/>
      <c r="I807" s="7"/>
      <c r="Y807" s="9"/>
      <c r="AA807" s="9"/>
    </row>
    <row r="808">
      <c r="F808" s="7"/>
      <c r="H808" s="7"/>
      <c r="I808" s="7"/>
      <c r="Y808" s="9"/>
      <c r="AA808" s="9"/>
    </row>
    <row r="809">
      <c r="F809" s="7"/>
      <c r="H809" s="7"/>
      <c r="I809" s="7"/>
      <c r="Y809" s="9"/>
      <c r="AA809" s="9"/>
    </row>
    <row r="810">
      <c r="F810" s="7"/>
      <c r="H810" s="7"/>
      <c r="I810" s="7"/>
      <c r="Y810" s="9"/>
      <c r="AA810" s="9"/>
    </row>
    <row r="811">
      <c r="F811" s="7"/>
      <c r="H811" s="7"/>
      <c r="I811" s="7"/>
      <c r="Y811" s="9"/>
      <c r="AA811" s="9"/>
    </row>
    <row r="812">
      <c r="F812" s="7"/>
      <c r="H812" s="7"/>
      <c r="I812" s="7"/>
      <c r="Y812" s="9"/>
      <c r="AA812" s="9"/>
    </row>
    <row r="813">
      <c r="F813" s="7"/>
      <c r="H813" s="7"/>
      <c r="I813" s="7"/>
      <c r="Y813" s="9"/>
      <c r="AA813" s="9"/>
    </row>
    <row r="814">
      <c r="F814" s="7"/>
      <c r="H814" s="7"/>
      <c r="I814" s="7"/>
      <c r="Y814" s="9"/>
      <c r="AA814" s="9"/>
    </row>
    <row r="815">
      <c r="F815" s="7"/>
      <c r="H815" s="7"/>
      <c r="I815" s="7"/>
      <c r="Y815" s="9"/>
      <c r="AA815" s="9"/>
    </row>
    <row r="816">
      <c r="F816" s="7"/>
      <c r="H816" s="7"/>
      <c r="I816" s="7"/>
      <c r="Y816" s="9"/>
      <c r="AA816" s="9"/>
    </row>
    <row r="817">
      <c r="F817" s="7"/>
      <c r="H817" s="7"/>
      <c r="I817" s="7"/>
      <c r="Y817" s="9"/>
      <c r="AA817" s="9"/>
    </row>
    <row r="818">
      <c r="F818" s="7"/>
      <c r="H818" s="7"/>
      <c r="I818" s="7"/>
      <c r="Y818" s="9"/>
      <c r="AA818" s="9"/>
    </row>
    <row r="819">
      <c r="F819" s="7"/>
      <c r="H819" s="7"/>
      <c r="I819" s="7"/>
      <c r="Y819" s="9"/>
      <c r="AA819" s="9"/>
    </row>
    <row r="820">
      <c r="F820" s="7"/>
      <c r="H820" s="7"/>
      <c r="I820" s="7"/>
      <c r="Y820" s="9"/>
      <c r="AA820" s="9"/>
    </row>
    <row r="821">
      <c r="F821" s="7"/>
      <c r="H821" s="7"/>
      <c r="I821" s="7"/>
      <c r="Y821" s="9"/>
      <c r="AA821" s="9"/>
    </row>
    <row r="822">
      <c r="F822" s="7"/>
      <c r="H822" s="7"/>
      <c r="I822" s="7"/>
      <c r="Y822" s="9"/>
      <c r="AA822" s="9"/>
    </row>
    <row r="823">
      <c r="F823" s="7"/>
      <c r="H823" s="7"/>
      <c r="I823" s="7"/>
      <c r="Y823" s="9"/>
      <c r="AA823" s="9"/>
    </row>
    <row r="824">
      <c r="F824" s="7"/>
      <c r="H824" s="7"/>
      <c r="I824" s="7"/>
      <c r="Y824" s="9"/>
      <c r="AA824" s="9"/>
    </row>
    <row r="825">
      <c r="F825" s="7"/>
      <c r="H825" s="7"/>
      <c r="I825" s="7"/>
      <c r="Y825" s="9"/>
      <c r="AA825" s="9"/>
    </row>
    <row r="826">
      <c r="F826" s="7"/>
      <c r="H826" s="7"/>
      <c r="I826" s="7"/>
      <c r="Y826" s="9"/>
      <c r="AA826" s="9"/>
    </row>
    <row r="827">
      <c r="F827" s="7"/>
      <c r="H827" s="7"/>
      <c r="I827" s="7"/>
      <c r="Y827" s="9"/>
      <c r="AA827" s="9"/>
    </row>
    <row r="828">
      <c r="F828" s="7"/>
      <c r="H828" s="7"/>
      <c r="I828" s="7"/>
      <c r="Y828" s="9"/>
      <c r="AA828" s="9"/>
    </row>
    <row r="829">
      <c r="F829" s="7"/>
      <c r="H829" s="7"/>
      <c r="I829" s="7"/>
      <c r="Y829" s="9"/>
      <c r="AA829" s="9"/>
    </row>
    <row r="830">
      <c r="F830" s="7"/>
      <c r="H830" s="7"/>
      <c r="I830" s="7"/>
      <c r="Y830" s="9"/>
      <c r="AA830" s="9"/>
    </row>
    <row r="831">
      <c r="F831" s="7"/>
      <c r="H831" s="7"/>
      <c r="I831" s="7"/>
      <c r="Y831" s="9"/>
      <c r="AA831" s="9"/>
    </row>
    <row r="832">
      <c r="F832" s="7"/>
      <c r="H832" s="7"/>
      <c r="I832" s="7"/>
      <c r="Y832" s="9"/>
      <c r="AA832" s="9"/>
    </row>
    <row r="833">
      <c r="F833" s="7"/>
      <c r="H833" s="7"/>
      <c r="I833" s="7"/>
      <c r="Y833" s="9"/>
      <c r="AA833" s="9"/>
    </row>
    <row r="834">
      <c r="F834" s="7"/>
      <c r="H834" s="7"/>
      <c r="I834" s="7"/>
      <c r="Y834" s="9"/>
      <c r="AA834" s="9"/>
    </row>
    <row r="835">
      <c r="F835" s="7"/>
      <c r="H835" s="7"/>
      <c r="I835" s="7"/>
      <c r="Y835" s="9"/>
      <c r="AA835" s="9"/>
    </row>
    <row r="836">
      <c r="F836" s="7"/>
      <c r="H836" s="7"/>
      <c r="I836" s="7"/>
      <c r="Y836" s="9"/>
      <c r="AA836" s="9"/>
    </row>
    <row r="837">
      <c r="F837" s="7"/>
      <c r="H837" s="7"/>
      <c r="I837" s="7"/>
      <c r="Y837" s="9"/>
      <c r="AA837" s="9"/>
    </row>
    <row r="838">
      <c r="F838" s="7"/>
      <c r="H838" s="7"/>
      <c r="I838" s="7"/>
      <c r="Y838" s="9"/>
      <c r="AA838" s="9"/>
    </row>
    <row r="839">
      <c r="F839" s="7"/>
      <c r="H839" s="7"/>
      <c r="I839" s="7"/>
      <c r="Y839" s="9"/>
      <c r="AA839" s="9"/>
    </row>
    <row r="840">
      <c r="F840" s="7"/>
      <c r="H840" s="7"/>
      <c r="I840" s="7"/>
      <c r="Y840" s="9"/>
      <c r="AA840" s="9"/>
    </row>
    <row r="841">
      <c r="F841" s="7"/>
      <c r="H841" s="7"/>
      <c r="I841" s="7"/>
      <c r="Y841" s="9"/>
      <c r="AA841" s="9"/>
    </row>
    <row r="842">
      <c r="F842" s="7"/>
      <c r="H842" s="7"/>
      <c r="I842" s="7"/>
      <c r="Y842" s="9"/>
      <c r="AA842" s="9"/>
    </row>
    <row r="843">
      <c r="F843" s="7"/>
      <c r="H843" s="7"/>
      <c r="I843" s="7"/>
      <c r="Y843" s="9"/>
      <c r="AA843" s="9"/>
    </row>
    <row r="844">
      <c r="F844" s="7"/>
      <c r="H844" s="7"/>
      <c r="I844" s="7"/>
      <c r="Y844" s="9"/>
      <c r="AA844" s="9"/>
    </row>
    <row r="845">
      <c r="F845" s="7"/>
      <c r="H845" s="7"/>
      <c r="I845" s="7"/>
      <c r="Y845" s="9"/>
      <c r="AA845" s="9"/>
    </row>
    <row r="846">
      <c r="F846" s="7"/>
      <c r="H846" s="7"/>
      <c r="I846" s="7"/>
      <c r="Y846" s="9"/>
      <c r="AA846" s="9"/>
    </row>
    <row r="847">
      <c r="F847" s="7"/>
      <c r="H847" s="7"/>
      <c r="I847" s="7"/>
      <c r="Y847" s="9"/>
      <c r="AA847" s="9"/>
    </row>
    <row r="848">
      <c r="F848" s="7"/>
      <c r="H848" s="7"/>
      <c r="I848" s="7"/>
      <c r="Y848" s="9"/>
      <c r="AA848" s="9"/>
    </row>
    <row r="849">
      <c r="F849" s="7"/>
      <c r="H849" s="7"/>
      <c r="I849" s="7"/>
      <c r="Y849" s="9"/>
      <c r="AA849" s="9"/>
    </row>
    <row r="850">
      <c r="F850" s="7"/>
      <c r="H850" s="7"/>
      <c r="I850" s="7"/>
      <c r="Y850" s="9"/>
      <c r="AA850" s="9"/>
    </row>
    <row r="851">
      <c r="F851" s="7"/>
      <c r="H851" s="7"/>
      <c r="I851" s="7"/>
      <c r="Y851" s="9"/>
      <c r="AA851" s="9"/>
    </row>
    <row r="852">
      <c r="F852" s="7"/>
      <c r="H852" s="7"/>
      <c r="I852" s="7"/>
      <c r="Y852" s="9"/>
      <c r="AA852" s="9"/>
    </row>
    <row r="853">
      <c r="F853" s="7"/>
      <c r="H853" s="7"/>
      <c r="I853" s="7"/>
      <c r="Y853" s="9"/>
      <c r="AA853" s="9"/>
    </row>
    <row r="854">
      <c r="F854" s="7"/>
      <c r="H854" s="7"/>
      <c r="I854" s="7"/>
      <c r="Y854" s="9"/>
      <c r="AA854" s="9"/>
    </row>
    <row r="855">
      <c r="F855" s="7"/>
      <c r="H855" s="7"/>
      <c r="I855" s="7"/>
      <c r="Y855" s="9"/>
      <c r="AA855" s="9"/>
    </row>
    <row r="856">
      <c r="F856" s="7"/>
      <c r="H856" s="7"/>
      <c r="I856" s="7"/>
      <c r="Y856" s="9"/>
      <c r="AA856" s="9"/>
    </row>
    <row r="857">
      <c r="F857" s="7"/>
      <c r="H857" s="7"/>
      <c r="I857" s="7"/>
      <c r="Y857" s="9"/>
      <c r="AA857" s="9"/>
    </row>
    <row r="858">
      <c r="F858" s="7"/>
      <c r="H858" s="7"/>
      <c r="I858" s="7"/>
      <c r="Y858" s="9"/>
      <c r="AA858" s="9"/>
    </row>
    <row r="859">
      <c r="F859" s="7"/>
      <c r="H859" s="7"/>
      <c r="I859" s="7"/>
      <c r="Y859" s="9"/>
      <c r="AA859" s="9"/>
    </row>
    <row r="860">
      <c r="F860" s="7"/>
      <c r="H860" s="7"/>
      <c r="I860" s="7"/>
      <c r="Y860" s="9"/>
      <c r="AA860" s="9"/>
    </row>
    <row r="861">
      <c r="F861" s="7"/>
      <c r="H861" s="7"/>
      <c r="I861" s="7"/>
      <c r="Y861" s="9"/>
      <c r="AA861" s="9"/>
    </row>
    <row r="862">
      <c r="F862" s="7"/>
      <c r="H862" s="7"/>
      <c r="I862" s="7"/>
      <c r="Y862" s="9"/>
      <c r="AA862" s="9"/>
    </row>
    <row r="863">
      <c r="F863" s="7"/>
      <c r="H863" s="7"/>
      <c r="I863" s="7"/>
      <c r="Y863" s="9"/>
      <c r="AA863" s="9"/>
    </row>
    <row r="864">
      <c r="F864" s="7"/>
      <c r="H864" s="7"/>
      <c r="I864" s="7"/>
      <c r="Y864" s="9"/>
      <c r="AA864" s="9"/>
    </row>
    <row r="865">
      <c r="F865" s="7"/>
      <c r="H865" s="7"/>
      <c r="I865" s="7"/>
      <c r="Y865" s="9"/>
      <c r="AA865" s="9"/>
    </row>
    <row r="866">
      <c r="F866" s="7"/>
      <c r="H866" s="7"/>
      <c r="I866" s="7"/>
      <c r="Y866" s="9"/>
      <c r="AA866" s="9"/>
    </row>
    <row r="867">
      <c r="F867" s="7"/>
      <c r="H867" s="7"/>
      <c r="I867" s="7"/>
      <c r="Y867" s="9"/>
      <c r="AA867" s="9"/>
    </row>
    <row r="868">
      <c r="F868" s="7"/>
      <c r="H868" s="7"/>
      <c r="I868" s="7"/>
      <c r="Y868" s="9"/>
      <c r="AA868" s="9"/>
    </row>
    <row r="869">
      <c r="F869" s="7"/>
      <c r="H869" s="7"/>
      <c r="I869" s="7"/>
      <c r="Y869" s="9"/>
      <c r="AA869" s="9"/>
    </row>
    <row r="870">
      <c r="F870" s="7"/>
      <c r="H870" s="7"/>
      <c r="I870" s="7"/>
      <c r="Y870" s="9"/>
      <c r="AA870" s="9"/>
    </row>
    <row r="871">
      <c r="F871" s="7"/>
      <c r="H871" s="7"/>
      <c r="I871" s="7"/>
      <c r="Y871" s="9"/>
      <c r="AA871" s="9"/>
    </row>
    <row r="872">
      <c r="F872" s="7"/>
      <c r="H872" s="7"/>
      <c r="I872" s="7"/>
      <c r="Y872" s="9"/>
      <c r="AA872" s="9"/>
    </row>
    <row r="873">
      <c r="F873" s="7"/>
      <c r="H873" s="7"/>
      <c r="I873" s="7"/>
      <c r="Y873" s="9"/>
      <c r="AA873" s="9"/>
    </row>
    <row r="874">
      <c r="F874" s="7"/>
      <c r="H874" s="7"/>
      <c r="I874" s="7"/>
      <c r="Y874" s="9"/>
      <c r="AA874" s="9"/>
    </row>
    <row r="875">
      <c r="F875" s="7"/>
      <c r="H875" s="7"/>
      <c r="I875" s="7"/>
      <c r="Y875" s="9"/>
      <c r="AA875" s="9"/>
    </row>
    <row r="876">
      <c r="F876" s="7"/>
      <c r="H876" s="7"/>
      <c r="I876" s="7"/>
      <c r="Y876" s="9"/>
      <c r="AA876" s="9"/>
    </row>
    <row r="877">
      <c r="F877" s="7"/>
      <c r="H877" s="7"/>
      <c r="I877" s="7"/>
      <c r="Y877" s="9"/>
      <c r="AA877" s="9"/>
    </row>
    <row r="878">
      <c r="F878" s="7"/>
      <c r="H878" s="7"/>
      <c r="I878" s="7"/>
      <c r="Y878" s="9"/>
      <c r="AA878" s="9"/>
    </row>
    <row r="879">
      <c r="F879" s="7"/>
      <c r="H879" s="7"/>
      <c r="I879" s="7"/>
      <c r="Y879" s="9"/>
      <c r="AA879" s="9"/>
    </row>
    <row r="880">
      <c r="F880" s="7"/>
      <c r="H880" s="7"/>
      <c r="I880" s="7"/>
      <c r="Y880" s="9"/>
      <c r="AA880" s="9"/>
    </row>
    <row r="881">
      <c r="F881" s="7"/>
      <c r="H881" s="7"/>
      <c r="I881" s="7"/>
      <c r="Y881" s="9"/>
      <c r="AA881" s="9"/>
    </row>
    <row r="882">
      <c r="F882" s="7"/>
      <c r="H882" s="7"/>
      <c r="I882" s="7"/>
      <c r="Y882" s="9"/>
      <c r="AA882" s="9"/>
    </row>
    <row r="883">
      <c r="F883" s="7"/>
      <c r="H883" s="7"/>
      <c r="I883" s="7"/>
      <c r="Y883" s="9"/>
      <c r="AA883" s="9"/>
    </row>
    <row r="884">
      <c r="F884" s="7"/>
      <c r="H884" s="7"/>
      <c r="I884" s="7"/>
      <c r="Y884" s="9"/>
      <c r="AA884" s="9"/>
    </row>
    <row r="885">
      <c r="F885" s="7"/>
      <c r="H885" s="7"/>
      <c r="I885" s="7"/>
      <c r="Y885" s="9"/>
      <c r="AA885" s="9"/>
    </row>
    <row r="886">
      <c r="F886" s="7"/>
      <c r="H886" s="7"/>
      <c r="I886" s="7"/>
      <c r="Y886" s="9"/>
      <c r="AA886" s="9"/>
    </row>
    <row r="887">
      <c r="F887" s="7"/>
      <c r="H887" s="7"/>
      <c r="I887" s="7"/>
      <c r="Y887" s="9"/>
      <c r="AA887" s="9"/>
    </row>
    <row r="888">
      <c r="F888" s="7"/>
      <c r="H888" s="7"/>
      <c r="I888" s="7"/>
      <c r="Y888" s="9"/>
      <c r="AA888" s="9"/>
    </row>
    <row r="889">
      <c r="F889" s="7"/>
      <c r="H889" s="7"/>
      <c r="I889" s="7"/>
      <c r="Y889" s="9"/>
      <c r="AA889" s="9"/>
    </row>
    <row r="890">
      <c r="F890" s="7"/>
      <c r="H890" s="7"/>
      <c r="I890" s="7"/>
      <c r="Y890" s="9"/>
      <c r="AA890" s="9"/>
    </row>
    <row r="891">
      <c r="F891" s="7"/>
      <c r="H891" s="7"/>
      <c r="I891" s="7"/>
      <c r="Y891" s="9"/>
      <c r="AA891" s="9"/>
    </row>
    <row r="892">
      <c r="F892" s="7"/>
      <c r="H892" s="7"/>
      <c r="I892" s="7"/>
      <c r="Y892" s="9"/>
      <c r="AA892" s="9"/>
    </row>
    <row r="893">
      <c r="F893" s="7"/>
      <c r="H893" s="7"/>
      <c r="I893" s="7"/>
      <c r="Y893" s="9"/>
      <c r="AA893" s="9"/>
    </row>
    <row r="894">
      <c r="F894" s="7"/>
      <c r="H894" s="7"/>
      <c r="I894" s="7"/>
      <c r="Y894" s="9"/>
      <c r="AA894" s="9"/>
    </row>
    <row r="895">
      <c r="F895" s="7"/>
      <c r="H895" s="7"/>
      <c r="I895" s="7"/>
      <c r="Y895" s="9"/>
      <c r="AA895" s="9"/>
    </row>
    <row r="896">
      <c r="F896" s="7"/>
      <c r="H896" s="7"/>
      <c r="I896" s="7"/>
      <c r="Y896" s="9"/>
      <c r="AA896" s="9"/>
    </row>
    <row r="897">
      <c r="F897" s="7"/>
      <c r="H897" s="7"/>
      <c r="I897" s="7"/>
      <c r="Y897" s="9"/>
      <c r="AA897" s="9"/>
    </row>
    <row r="898">
      <c r="F898" s="7"/>
      <c r="H898" s="7"/>
      <c r="I898" s="7"/>
      <c r="Y898" s="9"/>
      <c r="AA898" s="9"/>
    </row>
    <row r="899">
      <c r="F899" s="7"/>
      <c r="H899" s="7"/>
      <c r="I899" s="7"/>
      <c r="Y899" s="9"/>
      <c r="AA899" s="9"/>
    </row>
    <row r="900">
      <c r="F900" s="7"/>
      <c r="H900" s="7"/>
      <c r="I900" s="7"/>
      <c r="Y900" s="9"/>
      <c r="AA900" s="9"/>
    </row>
    <row r="901">
      <c r="F901" s="7"/>
      <c r="H901" s="7"/>
      <c r="I901" s="7"/>
      <c r="Y901" s="9"/>
      <c r="AA901" s="9"/>
    </row>
    <row r="902">
      <c r="F902" s="7"/>
      <c r="H902" s="7"/>
      <c r="I902" s="7"/>
      <c r="Y902" s="9"/>
      <c r="AA902" s="9"/>
    </row>
    <row r="903">
      <c r="F903" s="7"/>
      <c r="H903" s="7"/>
      <c r="I903" s="7"/>
      <c r="Y903" s="9"/>
      <c r="AA903" s="9"/>
    </row>
    <row r="904">
      <c r="F904" s="7"/>
      <c r="H904" s="7"/>
      <c r="I904" s="7"/>
      <c r="Y904" s="9"/>
      <c r="AA904" s="9"/>
    </row>
    <row r="905">
      <c r="F905" s="7"/>
      <c r="H905" s="7"/>
      <c r="I905" s="7"/>
      <c r="Y905" s="9"/>
      <c r="AA905" s="9"/>
    </row>
    <row r="906">
      <c r="F906" s="7"/>
      <c r="H906" s="7"/>
      <c r="I906" s="7"/>
      <c r="Y906" s="9"/>
      <c r="AA906" s="9"/>
    </row>
    <row r="907">
      <c r="F907" s="7"/>
      <c r="H907" s="7"/>
      <c r="I907" s="7"/>
      <c r="Y907" s="9"/>
      <c r="AA907" s="9"/>
    </row>
    <row r="908">
      <c r="F908" s="7"/>
      <c r="H908" s="7"/>
      <c r="I908" s="7"/>
      <c r="Y908" s="9"/>
      <c r="AA908" s="9"/>
    </row>
    <row r="909">
      <c r="F909" s="7"/>
      <c r="H909" s="7"/>
      <c r="I909" s="7"/>
      <c r="Y909" s="9"/>
      <c r="AA909" s="9"/>
    </row>
    <row r="910">
      <c r="F910" s="7"/>
      <c r="H910" s="7"/>
      <c r="I910" s="7"/>
      <c r="Y910" s="9"/>
      <c r="AA910" s="9"/>
    </row>
    <row r="911">
      <c r="F911" s="7"/>
      <c r="H911" s="7"/>
      <c r="I911" s="7"/>
      <c r="Y911" s="9"/>
      <c r="AA911" s="9"/>
    </row>
    <row r="912">
      <c r="F912" s="7"/>
      <c r="H912" s="7"/>
      <c r="I912" s="7"/>
      <c r="Y912" s="9"/>
      <c r="AA912" s="9"/>
    </row>
    <row r="913">
      <c r="F913" s="7"/>
      <c r="H913" s="7"/>
      <c r="I913" s="7"/>
      <c r="Y913" s="9"/>
      <c r="AA913" s="9"/>
    </row>
    <row r="914">
      <c r="F914" s="7"/>
      <c r="H914" s="7"/>
      <c r="I914" s="7"/>
      <c r="Y914" s="9"/>
      <c r="AA914" s="9"/>
    </row>
    <row r="915">
      <c r="F915" s="7"/>
      <c r="H915" s="7"/>
      <c r="I915" s="7"/>
      <c r="Y915" s="9"/>
      <c r="AA915" s="9"/>
    </row>
    <row r="916">
      <c r="F916" s="7"/>
      <c r="H916" s="7"/>
      <c r="I916" s="7"/>
      <c r="Y916" s="9"/>
      <c r="AA916" s="9"/>
    </row>
    <row r="917">
      <c r="F917" s="7"/>
      <c r="H917" s="7"/>
      <c r="I917" s="7"/>
      <c r="Y917" s="9"/>
      <c r="AA917" s="9"/>
    </row>
    <row r="918">
      <c r="F918" s="7"/>
      <c r="H918" s="7"/>
      <c r="I918" s="7"/>
      <c r="Y918" s="9"/>
      <c r="AA918" s="9"/>
    </row>
    <row r="919">
      <c r="F919" s="7"/>
      <c r="H919" s="7"/>
      <c r="I919" s="7"/>
      <c r="Y919" s="9"/>
      <c r="AA919" s="9"/>
    </row>
    <row r="920">
      <c r="F920" s="7"/>
      <c r="H920" s="7"/>
      <c r="I920" s="7"/>
      <c r="Y920" s="9"/>
      <c r="AA920" s="9"/>
    </row>
    <row r="921">
      <c r="F921" s="7"/>
      <c r="H921" s="7"/>
      <c r="I921" s="7"/>
      <c r="Y921" s="9"/>
      <c r="AA921" s="9"/>
    </row>
    <row r="922">
      <c r="F922" s="7"/>
      <c r="H922" s="7"/>
      <c r="I922" s="7"/>
      <c r="Y922" s="9"/>
      <c r="AA922" s="9"/>
    </row>
    <row r="923">
      <c r="F923" s="7"/>
      <c r="H923" s="7"/>
      <c r="I923" s="7"/>
      <c r="Y923" s="9"/>
      <c r="AA923" s="9"/>
    </row>
    <row r="924">
      <c r="F924" s="7"/>
      <c r="H924" s="7"/>
      <c r="I924" s="7"/>
      <c r="Y924" s="9"/>
      <c r="AA924" s="9"/>
    </row>
    <row r="925">
      <c r="F925" s="7"/>
      <c r="H925" s="7"/>
      <c r="I925" s="7"/>
      <c r="Y925" s="9"/>
      <c r="AA925" s="9"/>
    </row>
    <row r="926">
      <c r="F926" s="7"/>
      <c r="H926" s="7"/>
      <c r="I926" s="7"/>
      <c r="Y926" s="9"/>
      <c r="AA926" s="9"/>
    </row>
    <row r="927">
      <c r="F927" s="7"/>
      <c r="H927" s="7"/>
      <c r="I927" s="7"/>
      <c r="Y927" s="9"/>
      <c r="AA927" s="9"/>
    </row>
    <row r="928">
      <c r="F928" s="7"/>
      <c r="H928" s="7"/>
      <c r="I928" s="7"/>
      <c r="Y928" s="9"/>
      <c r="AA928" s="9"/>
    </row>
    <row r="929">
      <c r="F929" s="7"/>
      <c r="H929" s="7"/>
      <c r="I929" s="7"/>
      <c r="Y929" s="9"/>
      <c r="AA929" s="9"/>
    </row>
    <row r="930">
      <c r="F930" s="7"/>
      <c r="H930" s="7"/>
      <c r="I930" s="7"/>
      <c r="Y930" s="9"/>
      <c r="AA930" s="9"/>
    </row>
    <row r="931">
      <c r="F931" s="7"/>
      <c r="H931" s="7"/>
      <c r="I931" s="7"/>
      <c r="Y931" s="9"/>
      <c r="AA931" s="9"/>
    </row>
    <row r="932">
      <c r="F932" s="7"/>
      <c r="H932" s="7"/>
      <c r="I932" s="7"/>
      <c r="Y932" s="9"/>
      <c r="AA932" s="9"/>
    </row>
    <row r="933">
      <c r="F933" s="7"/>
      <c r="H933" s="7"/>
      <c r="I933" s="7"/>
      <c r="Y933" s="9"/>
      <c r="AA933" s="9"/>
    </row>
    <row r="934">
      <c r="F934" s="7"/>
      <c r="H934" s="7"/>
      <c r="I934" s="7"/>
      <c r="Y934" s="9"/>
      <c r="AA934" s="9"/>
    </row>
    <row r="935">
      <c r="F935" s="7"/>
      <c r="H935" s="7"/>
      <c r="I935" s="7"/>
      <c r="Y935" s="9"/>
      <c r="AA935" s="9"/>
    </row>
    <row r="936">
      <c r="F936" s="7"/>
      <c r="H936" s="7"/>
      <c r="I936" s="7"/>
      <c r="Y936" s="9"/>
      <c r="AA936" s="9"/>
    </row>
    <row r="937">
      <c r="F937" s="7"/>
      <c r="H937" s="7"/>
      <c r="I937" s="7"/>
      <c r="Y937" s="9"/>
      <c r="AA937" s="9"/>
    </row>
    <row r="938">
      <c r="F938" s="7"/>
      <c r="H938" s="7"/>
      <c r="I938" s="7"/>
      <c r="Y938" s="9"/>
      <c r="AA938" s="9"/>
    </row>
    <row r="939">
      <c r="F939" s="7"/>
      <c r="H939" s="7"/>
      <c r="I939" s="7"/>
      <c r="Y939" s="9"/>
      <c r="AA939" s="9"/>
    </row>
    <row r="940">
      <c r="F940" s="7"/>
      <c r="H940" s="7"/>
      <c r="I940" s="7"/>
      <c r="Y940" s="9"/>
      <c r="AA940" s="9"/>
    </row>
    <row r="941">
      <c r="F941" s="7"/>
      <c r="H941" s="7"/>
      <c r="I941" s="7"/>
      <c r="Y941" s="9"/>
      <c r="AA941" s="9"/>
    </row>
    <row r="942">
      <c r="F942" s="7"/>
      <c r="H942" s="7"/>
      <c r="I942" s="7"/>
      <c r="Y942" s="9"/>
      <c r="AA942" s="9"/>
    </row>
    <row r="943">
      <c r="F943" s="7"/>
      <c r="H943" s="7"/>
      <c r="I943" s="7"/>
      <c r="Y943" s="9"/>
      <c r="AA943" s="9"/>
    </row>
    <row r="944">
      <c r="F944" s="7"/>
      <c r="H944" s="7"/>
      <c r="I944" s="7"/>
      <c r="Y944" s="9"/>
      <c r="AA944" s="9"/>
    </row>
    <row r="945">
      <c r="F945" s="7"/>
      <c r="H945" s="7"/>
      <c r="I945" s="7"/>
      <c r="Y945" s="9"/>
      <c r="AA945" s="9"/>
    </row>
    <row r="946">
      <c r="F946" s="7"/>
      <c r="H946" s="7"/>
      <c r="I946" s="7"/>
      <c r="Y946" s="9"/>
      <c r="AA946" s="9"/>
    </row>
    <row r="947">
      <c r="F947" s="7"/>
      <c r="H947" s="7"/>
      <c r="I947" s="7"/>
      <c r="Y947" s="9"/>
      <c r="AA947" s="9"/>
    </row>
    <row r="948">
      <c r="F948" s="7"/>
      <c r="H948" s="7"/>
      <c r="I948" s="7"/>
      <c r="Y948" s="9"/>
      <c r="AA948" s="9"/>
    </row>
    <row r="949">
      <c r="F949" s="7"/>
      <c r="H949" s="7"/>
      <c r="I949" s="7"/>
      <c r="Y949" s="9"/>
      <c r="AA949" s="9"/>
    </row>
    <row r="950">
      <c r="F950" s="7"/>
      <c r="H950" s="7"/>
      <c r="I950" s="7"/>
      <c r="Y950" s="9"/>
      <c r="AA950" s="9"/>
    </row>
    <row r="951">
      <c r="F951" s="7"/>
      <c r="H951" s="7"/>
      <c r="I951" s="7"/>
      <c r="Y951" s="9"/>
      <c r="AA951" s="9"/>
    </row>
    <row r="952">
      <c r="F952" s="7"/>
      <c r="H952" s="7"/>
      <c r="I952" s="7"/>
      <c r="Y952" s="9"/>
      <c r="AA952" s="9"/>
    </row>
    <row r="953">
      <c r="F953" s="7"/>
      <c r="H953" s="7"/>
      <c r="I953" s="7"/>
      <c r="Y953" s="9"/>
      <c r="AA953" s="9"/>
    </row>
    <row r="954">
      <c r="F954" s="7"/>
      <c r="H954" s="7"/>
      <c r="I954" s="7"/>
      <c r="Y954" s="9"/>
      <c r="AA954" s="9"/>
    </row>
    <row r="955">
      <c r="F955" s="7"/>
      <c r="H955" s="7"/>
      <c r="I955" s="7"/>
      <c r="Y955" s="9"/>
      <c r="AA955" s="9"/>
    </row>
    <row r="956">
      <c r="F956" s="7"/>
      <c r="H956" s="7"/>
      <c r="I956" s="7"/>
      <c r="Y956" s="9"/>
      <c r="AA956" s="9"/>
    </row>
    <row r="957">
      <c r="F957" s="7"/>
      <c r="H957" s="7"/>
      <c r="I957" s="7"/>
      <c r="Y957" s="9"/>
      <c r="AA957" s="9"/>
    </row>
    <row r="958">
      <c r="F958" s="7"/>
      <c r="H958" s="7"/>
      <c r="I958" s="7"/>
      <c r="Y958" s="9"/>
      <c r="AA958" s="9"/>
    </row>
    <row r="959">
      <c r="F959" s="7"/>
      <c r="H959" s="7"/>
      <c r="I959" s="7"/>
      <c r="Y959" s="9"/>
      <c r="AA959" s="9"/>
    </row>
    <row r="960">
      <c r="F960" s="7"/>
      <c r="H960" s="7"/>
      <c r="I960" s="7"/>
      <c r="Y960" s="9"/>
      <c r="AA960" s="9"/>
    </row>
    <row r="961">
      <c r="F961" s="7"/>
      <c r="H961" s="7"/>
      <c r="I961" s="7"/>
      <c r="Y961" s="9"/>
      <c r="AA961" s="9"/>
    </row>
    <row r="962">
      <c r="F962" s="7"/>
      <c r="H962" s="7"/>
      <c r="I962" s="7"/>
      <c r="Y962" s="9"/>
      <c r="AA962" s="9"/>
    </row>
    <row r="963">
      <c r="F963" s="7"/>
      <c r="H963" s="7"/>
      <c r="I963" s="7"/>
      <c r="Y963" s="9"/>
      <c r="AA963" s="9"/>
    </row>
    <row r="964">
      <c r="F964" s="7"/>
      <c r="H964" s="7"/>
      <c r="I964" s="7"/>
      <c r="Y964" s="9"/>
      <c r="AA964" s="9"/>
    </row>
    <row r="965">
      <c r="F965" s="7"/>
      <c r="H965" s="7"/>
      <c r="I965" s="7"/>
      <c r="Y965" s="9"/>
      <c r="AA965" s="9"/>
    </row>
    <row r="966">
      <c r="F966" s="7"/>
      <c r="H966" s="7"/>
      <c r="I966" s="7"/>
      <c r="Y966" s="9"/>
      <c r="AA966" s="9"/>
    </row>
    <row r="967">
      <c r="F967" s="7"/>
      <c r="H967" s="7"/>
      <c r="I967" s="7"/>
      <c r="Y967" s="9"/>
      <c r="AA967" s="9"/>
    </row>
    <row r="968">
      <c r="F968" s="7"/>
      <c r="H968" s="7"/>
      <c r="I968" s="7"/>
      <c r="Y968" s="9"/>
      <c r="AA968" s="9"/>
    </row>
    <row r="969">
      <c r="F969" s="7"/>
      <c r="H969" s="7"/>
      <c r="I969" s="7"/>
      <c r="Y969" s="9"/>
      <c r="AA969" s="9"/>
    </row>
    <row r="970">
      <c r="F970" s="7"/>
      <c r="H970" s="7"/>
      <c r="I970" s="7"/>
      <c r="Y970" s="9"/>
      <c r="AA970" s="9"/>
    </row>
    <row r="971">
      <c r="F971" s="7"/>
      <c r="H971" s="7"/>
      <c r="I971" s="7"/>
      <c r="Y971" s="9"/>
      <c r="AA971" s="9"/>
    </row>
    <row r="972">
      <c r="F972" s="7"/>
      <c r="H972" s="7"/>
      <c r="I972" s="7"/>
      <c r="Y972" s="9"/>
      <c r="AA972" s="9"/>
    </row>
    <row r="973">
      <c r="F973" s="7"/>
      <c r="H973" s="7"/>
      <c r="I973" s="7"/>
      <c r="Y973" s="9"/>
      <c r="AA973" s="9"/>
    </row>
    <row r="974">
      <c r="F974" s="7"/>
      <c r="H974" s="7"/>
      <c r="I974" s="7"/>
      <c r="Y974" s="9"/>
      <c r="AA974" s="9"/>
    </row>
    <row r="975">
      <c r="F975" s="7"/>
      <c r="H975" s="7"/>
      <c r="I975" s="7"/>
      <c r="Y975" s="9"/>
      <c r="AA975" s="9"/>
    </row>
    <row r="976">
      <c r="F976" s="7"/>
      <c r="H976" s="7"/>
      <c r="I976" s="7"/>
      <c r="Y976" s="9"/>
      <c r="AA976" s="9"/>
    </row>
    <row r="977">
      <c r="F977" s="7"/>
      <c r="H977" s="7"/>
      <c r="I977" s="7"/>
      <c r="Y977" s="9"/>
      <c r="AA977" s="9"/>
    </row>
    <row r="978">
      <c r="F978" s="7"/>
      <c r="H978" s="7"/>
      <c r="I978" s="7"/>
      <c r="Y978" s="9"/>
      <c r="AA978" s="9"/>
    </row>
    <row r="979">
      <c r="F979" s="7"/>
      <c r="H979" s="7"/>
      <c r="I979" s="7"/>
      <c r="Y979" s="9"/>
      <c r="AA979" s="9"/>
    </row>
    <row r="980">
      <c r="F980" s="7"/>
      <c r="H980" s="7"/>
      <c r="I980" s="7"/>
      <c r="Y980" s="9"/>
      <c r="AA980" s="9"/>
    </row>
    <row r="981">
      <c r="F981" s="7"/>
      <c r="H981" s="7"/>
      <c r="I981" s="7"/>
      <c r="Y981" s="9"/>
      <c r="AA981" s="9"/>
    </row>
    <row r="982">
      <c r="F982" s="7"/>
      <c r="H982" s="7"/>
      <c r="I982" s="7"/>
      <c r="Y982" s="9"/>
      <c r="AA982" s="9"/>
    </row>
    <row r="983">
      <c r="F983" s="7"/>
      <c r="H983" s="7"/>
      <c r="I983" s="7"/>
      <c r="Y983" s="9"/>
      <c r="AA983" s="9"/>
    </row>
    <row r="984">
      <c r="F984" s="7"/>
      <c r="H984" s="7"/>
      <c r="I984" s="7"/>
      <c r="Y984" s="9"/>
      <c r="AA984" s="9"/>
    </row>
    <row r="985">
      <c r="F985" s="7"/>
      <c r="H985" s="7"/>
      <c r="I985" s="7"/>
      <c r="Y985" s="9"/>
      <c r="AA985" s="9"/>
    </row>
    <row r="986">
      <c r="F986" s="7"/>
      <c r="H986" s="7"/>
      <c r="I986" s="7"/>
      <c r="Y986" s="9"/>
      <c r="AA986" s="9"/>
    </row>
    <row r="987">
      <c r="F987" s="7"/>
      <c r="H987" s="7"/>
      <c r="I987" s="7"/>
      <c r="Y987" s="9"/>
      <c r="AA987" s="9"/>
    </row>
    <row r="988">
      <c r="F988" s="7"/>
      <c r="H988" s="7"/>
      <c r="I988" s="7"/>
      <c r="Y988" s="9"/>
      <c r="AA988" s="9"/>
    </row>
    <row r="989">
      <c r="F989" s="7"/>
      <c r="H989" s="7"/>
      <c r="I989" s="7"/>
      <c r="Y989" s="9"/>
      <c r="AA989" s="9"/>
    </row>
    <row r="990">
      <c r="F990" s="7"/>
      <c r="H990" s="7"/>
      <c r="I990" s="7"/>
      <c r="Y990" s="9"/>
      <c r="AA990" s="9"/>
    </row>
    <row r="991">
      <c r="F991" s="7"/>
      <c r="H991" s="7"/>
      <c r="I991" s="7"/>
      <c r="Y991" s="9"/>
      <c r="AA991" s="9"/>
    </row>
    <row r="992">
      <c r="F992" s="7"/>
      <c r="H992" s="7"/>
      <c r="I992" s="7"/>
      <c r="Y992" s="9"/>
      <c r="AA992" s="9"/>
    </row>
    <row r="993">
      <c r="F993" s="7"/>
      <c r="H993" s="7"/>
      <c r="I993" s="7"/>
      <c r="Y993" s="9"/>
      <c r="AA993" s="9"/>
    </row>
    <row r="994">
      <c r="F994" s="7"/>
      <c r="H994" s="7"/>
      <c r="I994" s="7"/>
      <c r="Y994" s="9"/>
      <c r="AA994" s="9"/>
    </row>
    <row r="995">
      <c r="F995" s="7"/>
      <c r="H995" s="7"/>
      <c r="I995" s="7"/>
      <c r="Y995" s="9"/>
      <c r="AA995" s="9"/>
    </row>
    <row r="996">
      <c r="F996" s="7"/>
      <c r="H996" s="7"/>
      <c r="I996" s="7"/>
      <c r="Y996" s="9"/>
      <c r="AA996" s="9"/>
    </row>
    <row r="997">
      <c r="F997" s="7"/>
      <c r="H997" s="7"/>
      <c r="I997" s="7"/>
      <c r="Y997" s="9"/>
      <c r="AA997" s="9"/>
    </row>
    <row r="998">
      <c r="F998" s="7"/>
      <c r="H998" s="7"/>
      <c r="I998" s="7"/>
      <c r="Y998" s="9"/>
      <c r="AA998" s="9"/>
    </row>
    <row r="999">
      <c r="F999" s="7"/>
      <c r="H999" s="7"/>
      <c r="I999" s="7"/>
      <c r="Y999" s="9"/>
      <c r="AA999" s="9"/>
    </row>
    <row r="1000">
      <c r="F1000" s="7"/>
      <c r="H1000" s="7"/>
      <c r="I1000" s="7"/>
      <c r="Y1000" s="9"/>
      <c r="AA1000" s="9"/>
    </row>
    <row r="1001">
      <c r="F1001" s="7"/>
      <c r="H1001" s="7"/>
      <c r="I1001" s="7"/>
      <c r="Y1001" s="9"/>
      <c r="AA1001" s="9"/>
    </row>
  </sheetData>
  <dataValidations>
    <dataValidation type="list" allowBlank="1" showErrorMessage="1" sqref="I1:I1001">
      <formula1>'Mahjabin 1-120'!$AA$2:$AA$45</formula1>
    </dataValidation>
    <dataValidation type="list" allowBlank="1" showErrorMessage="1" sqref="F1:F1001">
      <formula1>'Mahjabin 1-120'!$Y$2:$Y$15</formula1>
    </dataValidation>
    <dataValidation type="list" allowBlank="1" showErrorMessage="1" sqref="H1:H1001">
      <formula1>'Mahjabin 1-120'!$Z$2:$Z$37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4.75"/>
    <col customWidth="1" min="4" max="4" width="21.0"/>
    <col customWidth="1" min="5" max="5" width="68.0"/>
    <col customWidth="1" min="8" max="8" width="18.13"/>
    <col customWidth="1" min="9" max="9" width="19.75"/>
    <col customWidth="1" min="10" max="10" width="32.88"/>
    <col customWidth="1" min="11" max="11" width="20.0"/>
    <col customWidth="1" min="24" max="24" width="7.13"/>
    <col customWidth="1" min="25" max="25" width="11.13"/>
    <col customWidth="1" min="26" max="26" width="20.38"/>
    <col customWidth="1" min="27" max="27" width="18.63"/>
  </cols>
  <sheetData>
    <row r="1">
      <c r="A1" s="4" t="s">
        <v>1225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5" t="s">
        <v>16</v>
      </c>
      <c r="I1" s="5" t="s">
        <v>17</v>
      </c>
      <c r="J1" s="4" t="s">
        <v>18</v>
      </c>
      <c r="K1" s="4" t="s">
        <v>19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5" t="s">
        <v>20</v>
      </c>
      <c r="Z1" s="5" t="s">
        <v>16</v>
      </c>
      <c r="AA1" s="5" t="s">
        <v>17</v>
      </c>
      <c r="AB1" s="6"/>
      <c r="AC1" s="6"/>
    </row>
    <row r="2">
      <c r="A2" s="3" t="s">
        <v>1226</v>
      </c>
      <c r="B2" s="3" t="s">
        <v>1227</v>
      </c>
      <c r="C2" s="3" t="s">
        <v>21</v>
      </c>
      <c r="E2" s="3" t="s">
        <v>1228</v>
      </c>
      <c r="F2" s="3" t="s">
        <v>32</v>
      </c>
      <c r="H2" s="7"/>
      <c r="I2" s="7"/>
      <c r="J2" s="3" t="s">
        <v>1229</v>
      </c>
      <c r="Y2" s="8" t="s">
        <v>25</v>
      </c>
      <c r="Z2" s="9" t="s">
        <v>26</v>
      </c>
      <c r="AA2" s="10" t="s">
        <v>27</v>
      </c>
    </row>
    <row r="3">
      <c r="C3" s="3" t="s">
        <v>21</v>
      </c>
      <c r="E3" s="3" t="s">
        <v>1230</v>
      </c>
      <c r="F3" s="3" t="s">
        <v>32</v>
      </c>
      <c r="H3" s="7"/>
      <c r="I3" s="7"/>
      <c r="Y3" s="8" t="s">
        <v>32</v>
      </c>
      <c r="Z3" s="9" t="s">
        <v>33</v>
      </c>
      <c r="AA3" s="9" t="s">
        <v>34</v>
      </c>
    </row>
    <row r="4">
      <c r="C4" s="3" t="s">
        <v>4</v>
      </c>
      <c r="E4" s="3" t="s">
        <v>1231</v>
      </c>
      <c r="F4" s="3" t="s">
        <v>32</v>
      </c>
      <c r="H4" s="7"/>
      <c r="I4" s="7"/>
      <c r="Y4" s="8" t="s">
        <v>38</v>
      </c>
      <c r="Z4" s="9" t="s">
        <v>39</v>
      </c>
      <c r="AA4" s="10" t="s">
        <v>40</v>
      </c>
    </row>
    <row r="5">
      <c r="B5" s="3" t="s">
        <v>1232</v>
      </c>
      <c r="E5" s="3" t="s">
        <v>1228</v>
      </c>
      <c r="F5" s="3" t="s">
        <v>32</v>
      </c>
      <c r="H5" s="7"/>
      <c r="I5" s="7"/>
      <c r="J5" s="3" t="s">
        <v>1233</v>
      </c>
      <c r="Y5" s="8" t="s">
        <v>46</v>
      </c>
      <c r="Z5" s="9" t="s">
        <v>47</v>
      </c>
      <c r="AA5" s="10" t="s">
        <v>48</v>
      </c>
    </row>
    <row r="6">
      <c r="E6" s="3" t="s">
        <v>1230</v>
      </c>
      <c r="F6" s="3" t="s">
        <v>32</v>
      </c>
      <c r="H6" s="7"/>
      <c r="I6" s="7"/>
      <c r="Y6" s="8" t="s">
        <v>54</v>
      </c>
      <c r="Z6" s="9" t="s">
        <v>55</v>
      </c>
      <c r="AA6" s="10" t="s">
        <v>56</v>
      </c>
    </row>
    <row r="7">
      <c r="E7" s="3" t="s">
        <v>1231</v>
      </c>
      <c r="F7" s="7"/>
      <c r="H7" s="7"/>
      <c r="I7" s="7"/>
      <c r="Y7" s="8" t="s">
        <v>58</v>
      </c>
      <c r="Z7" s="9" t="s">
        <v>59</v>
      </c>
      <c r="AA7" s="10" t="s">
        <v>60</v>
      </c>
    </row>
    <row r="8">
      <c r="B8" s="3" t="s">
        <v>1234</v>
      </c>
      <c r="C8" s="3" t="s">
        <v>21</v>
      </c>
      <c r="E8" s="10" t="s">
        <v>1235</v>
      </c>
      <c r="F8" s="3" t="s">
        <v>25</v>
      </c>
      <c r="H8" s="3" t="s">
        <v>55</v>
      </c>
      <c r="I8" s="7"/>
      <c r="Y8" s="8" t="s">
        <v>62</v>
      </c>
      <c r="Z8" s="9" t="s">
        <v>63</v>
      </c>
      <c r="AA8" s="10" t="s">
        <v>64</v>
      </c>
    </row>
    <row r="9">
      <c r="C9" s="3" t="s">
        <v>4</v>
      </c>
      <c r="E9" s="3" t="s">
        <v>1236</v>
      </c>
      <c r="F9" s="7"/>
      <c r="H9" s="7"/>
      <c r="I9" s="7"/>
      <c r="Y9" s="8" t="s">
        <v>69</v>
      </c>
      <c r="Z9" s="9" t="s">
        <v>70</v>
      </c>
      <c r="AA9" s="9" t="s">
        <v>71</v>
      </c>
    </row>
    <row r="10">
      <c r="B10" s="3" t="s">
        <v>1237</v>
      </c>
      <c r="C10" s="3" t="s">
        <v>21</v>
      </c>
      <c r="E10" s="3" t="s">
        <v>1238</v>
      </c>
      <c r="F10" s="3" t="s">
        <v>25</v>
      </c>
      <c r="H10" s="3" t="s">
        <v>45</v>
      </c>
      <c r="I10" s="7"/>
      <c r="Y10" s="8" t="s">
        <v>73</v>
      </c>
      <c r="Z10" s="9" t="s">
        <v>74</v>
      </c>
      <c r="AA10" s="10" t="s">
        <v>75</v>
      </c>
    </row>
    <row r="11">
      <c r="C11" s="3" t="s">
        <v>21</v>
      </c>
      <c r="E11" s="3" t="s">
        <v>1239</v>
      </c>
      <c r="F11" s="7"/>
      <c r="H11" s="7"/>
      <c r="I11" s="7"/>
      <c r="Y11" s="8" t="s">
        <v>36</v>
      </c>
      <c r="Z11" s="9" t="s">
        <v>80</v>
      </c>
      <c r="AA11" s="10" t="s">
        <v>81</v>
      </c>
    </row>
    <row r="12">
      <c r="B12" s="3" t="s">
        <v>1240</v>
      </c>
      <c r="F12" s="3"/>
      <c r="H12" s="7"/>
      <c r="I12" s="7"/>
      <c r="Y12" s="8" t="s">
        <v>86</v>
      </c>
      <c r="Z12" s="9" t="s">
        <v>87</v>
      </c>
      <c r="AA12" s="10" t="s">
        <v>88</v>
      </c>
    </row>
    <row r="13">
      <c r="B13" s="3" t="s">
        <v>1241</v>
      </c>
      <c r="C13" s="3" t="s">
        <v>21</v>
      </c>
      <c r="D13" s="3" t="s">
        <v>1242</v>
      </c>
      <c r="E13" s="3" t="s">
        <v>1243</v>
      </c>
      <c r="F13" s="3" t="s">
        <v>25</v>
      </c>
      <c r="H13" s="3" t="s">
        <v>45</v>
      </c>
      <c r="I13" s="7"/>
      <c r="Y13" s="11" t="s">
        <v>29</v>
      </c>
      <c r="Z13" s="9" t="s">
        <v>90</v>
      </c>
      <c r="AA13" s="10" t="s">
        <v>91</v>
      </c>
    </row>
    <row r="14">
      <c r="C14" s="3" t="s">
        <v>21</v>
      </c>
      <c r="E14" s="10" t="s">
        <v>1244</v>
      </c>
      <c r="F14" s="7"/>
      <c r="H14" s="7"/>
      <c r="I14" s="7"/>
      <c r="Y14" s="9"/>
      <c r="Z14" s="9" t="s">
        <v>97</v>
      </c>
      <c r="AA14" s="10" t="s">
        <v>98</v>
      </c>
    </row>
    <row r="15">
      <c r="C15" s="3" t="s">
        <v>4</v>
      </c>
      <c r="E15" s="10" t="s">
        <v>1245</v>
      </c>
      <c r="F15" s="7"/>
      <c r="H15" s="7"/>
      <c r="I15" s="7"/>
      <c r="Y15" s="9"/>
      <c r="Z15" s="9" t="s">
        <v>101</v>
      </c>
      <c r="AA15" s="10" t="s">
        <v>102</v>
      </c>
    </row>
    <row r="16">
      <c r="C16" s="3" t="s">
        <v>4</v>
      </c>
      <c r="E16" s="10" t="s">
        <v>1246</v>
      </c>
      <c r="F16" s="7"/>
      <c r="H16" s="7"/>
      <c r="I16" s="7"/>
      <c r="Y16" s="9"/>
      <c r="Z16" s="9" t="s">
        <v>104</v>
      </c>
      <c r="AA16" s="10" t="s">
        <v>105</v>
      </c>
    </row>
    <row r="17">
      <c r="C17" s="3" t="s">
        <v>6</v>
      </c>
      <c r="E17" s="10" t="s">
        <v>1247</v>
      </c>
      <c r="F17" s="7"/>
      <c r="H17" s="7"/>
      <c r="I17" s="7"/>
      <c r="Y17" s="9"/>
      <c r="Z17" s="9" t="s">
        <v>107</v>
      </c>
      <c r="AA17" s="10" t="s">
        <v>108</v>
      </c>
    </row>
    <row r="18">
      <c r="B18" s="3" t="s">
        <v>1248</v>
      </c>
      <c r="C18" s="3" t="s">
        <v>21</v>
      </c>
      <c r="E18" s="10" t="s">
        <v>1249</v>
      </c>
      <c r="F18" s="3" t="s">
        <v>32</v>
      </c>
      <c r="H18" s="7"/>
      <c r="I18" s="7"/>
      <c r="Y18" s="9"/>
      <c r="Z18" s="9" t="s">
        <v>112</v>
      </c>
      <c r="AA18" s="10" t="s">
        <v>113</v>
      </c>
    </row>
    <row r="19">
      <c r="C19" s="3" t="s">
        <v>21</v>
      </c>
      <c r="E19" s="10" t="s">
        <v>1250</v>
      </c>
      <c r="F19" s="7"/>
      <c r="H19" s="7"/>
      <c r="I19" s="7"/>
      <c r="Y19" s="9"/>
      <c r="Z19" s="9" t="s">
        <v>114</v>
      </c>
      <c r="AA19" s="10" t="s">
        <v>115</v>
      </c>
    </row>
    <row r="20">
      <c r="B20" s="3" t="s">
        <v>1251</v>
      </c>
      <c r="C20" s="3" t="s">
        <v>21</v>
      </c>
      <c r="E20" s="10" t="s">
        <v>1249</v>
      </c>
      <c r="F20" s="3" t="s">
        <v>25</v>
      </c>
      <c r="H20" s="7"/>
      <c r="I20" s="7"/>
      <c r="Y20" s="9"/>
      <c r="Z20" s="9" t="s">
        <v>116</v>
      </c>
      <c r="AA20" s="10" t="s">
        <v>117</v>
      </c>
    </row>
    <row r="21">
      <c r="C21" s="3" t="s">
        <v>21</v>
      </c>
      <c r="E21" s="10" t="s">
        <v>1250</v>
      </c>
      <c r="F21" s="7"/>
      <c r="H21" s="7"/>
      <c r="I21" s="7"/>
      <c r="Y21" s="9"/>
      <c r="Z21" s="9" t="s">
        <v>118</v>
      </c>
      <c r="AA21" s="10" t="s">
        <v>119</v>
      </c>
    </row>
    <row r="22">
      <c r="B22" s="3" t="s">
        <v>1252</v>
      </c>
      <c r="C22" s="3" t="s">
        <v>21</v>
      </c>
      <c r="D22" s="3" t="s">
        <v>1253</v>
      </c>
      <c r="E22" s="10" t="s">
        <v>1254</v>
      </c>
      <c r="F22" s="3" t="s">
        <v>32</v>
      </c>
      <c r="H22" s="3" t="s">
        <v>45</v>
      </c>
      <c r="I22" s="7"/>
      <c r="Y22" s="9"/>
      <c r="Z22" s="9" t="s">
        <v>124</v>
      </c>
      <c r="AA22" s="10" t="s">
        <v>125</v>
      </c>
    </row>
    <row r="23">
      <c r="C23" s="3" t="s">
        <v>21</v>
      </c>
      <c r="E23" s="10" t="s">
        <v>1255</v>
      </c>
      <c r="F23" s="7"/>
      <c r="H23" s="7"/>
      <c r="I23" s="7"/>
      <c r="Y23" s="9"/>
      <c r="Z23" s="9" t="s">
        <v>127</v>
      </c>
      <c r="AA23" s="10" t="s">
        <v>128</v>
      </c>
    </row>
    <row r="24">
      <c r="B24" s="13"/>
      <c r="C24" s="3" t="s">
        <v>21</v>
      </c>
      <c r="E24" s="10" t="s">
        <v>1256</v>
      </c>
      <c r="F24" s="7"/>
      <c r="H24" s="7"/>
      <c r="I24" s="7"/>
      <c r="Y24" s="9"/>
      <c r="Z24" s="9" t="s">
        <v>130</v>
      </c>
      <c r="AA24" s="10" t="s">
        <v>131</v>
      </c>
    </row>
    <row r="25">
      <c r="B25" s="3" t="s">
        <v>1257</v>
      </c>
      <c r="E25" s="9"/>
      <c r="F25" s="7"/>
      <c r="H25" s="7"/>
      <c r="I25" s="7"/>
      <c r="Y25" s="9"/>
      <c r="Z25" s="9" t="s">
        <v>134</v>
      </c>
      <c r="AA25" s="10" t="s">
        <v>135</v>
      </c>
    </row>
    <row r="26">
      <c r="B26" s="3" t="s">
        <v>1258</v>
      </c>
      <c r="C26" s="3" t="s">
        <v>21</v>
      </c>
      <c r="E26" s="10" t="s">
        <v>1259</v>
      </c>
      <c r="F26" s="3" t="s">
        <v>86</v>
      </c>
      <c r="H26" s="3" t="s">
        <v>45</v>
      </c>
      <c r="I26" s="7"/>
      <c r="J26" s="3" t="s">
        <v>1260</v>
      </c>
      <c r="Y26" s="9"/>
      <c r="Z26" s="9" t="s">
        <v>53</v>
      </c>
      <c r="AA26" s="10" t="s">
        <v>137</v>
      </c>
    </row>
    <row r="27">
      <c r="C27" s="3" t="s">
        <v>21</v>
      </c>
      <c r="E27" s="10" t="s">
        <v>1261</v>
      </c>
      <c r="F27" s="7"/>
      <c r="H27" s="7"/>
      <c r="I27" s="7"/>
      <c r="Y27" s="9"/>
      <c r="Z27" s="9" t="s">
        <v>139</v>
      </c>
      <c r="AA27" s="10" t="s">
        <v>140</v>
      </c>
    </row>
    <row r="28">
      <c r="C28" s="3" t="s">
        <v>4</v>
      </c>
      <c r="E28" s="3" t="s">
        <v>1262</v>
      </c>
      <c r="F28" s="7"/>
      <c r="H28" s="7"/>
      <c r="I28" s="7"/>
      <c r="J28" s="3" t="s">
        <v>1263</v>
      </c>
      <c r="Y28" s="9"/>
      <c r="Z28" s="9" t="s">
        <v>143</v>
      </c>
      <c r="AA28" s="10" t="s">
        <v>144</v>
      </c>
    </row>
    <row r="29">
      <c r="C29" s="3" t="s">
        <v>4</v>
      </c>
      <c r="E29" s="3" t="s">
        <v>1264</v>
      </c>
      <c r="F29" s="7"/>
      <c r="H29" s="7"/>
      <c r="I29" s="7"/>
      <c r="Y29" s="9"/>
      <c r="Z29" s="9" t="s">
        <v>146</v>
      </c>
      <c r="AA29" s="10" t="s">
        <v>147</v>
      </c>
    </row>
    <row r="30">
      <c r="C30" s="3" t="s">
        <v>6</v>
      </c>
      <c r="E30" s="10" t="s">
        <v>1265</v>
      </c>
      <c r="F30" s="7"/>
      <c r="H30" s="7"/>
      <c r="I30" s="7"/>
      <c r="J30" s="3" t="s">
        <v>1266</v>
      </c>
      <c r="Y30" s="9"/>
      <c r="Z30" s="9" t="s">
        <v>150</v>
      </c>
      <c r="AA30" s="10" t="s">
        <v>37</v>
      </c>
    </row>
    <row r="31">
      <c r="C31" s="3" t="s">
        <v>6</v>
      </c>
      <c r="E31" s="10" t="s">
        <v>1267</v>
      </c>
      <c r="F31" s="7"/>
      <c r="H31" s="7"/>
      <c r="I31" s="7"/>
      <c r="Y31" s="9"/>
      <c r="Z31" s="9" t="s">
        <v>153</v>
      </c>
      <c r="AA31" s="10" t="s">
        <v>154</v>
      </c>
    </row>
    <row r="32">
      <c r="C32" s="3" t="s">
        <v>141</v>
      </c>
      <c r="E32" s="10" t="s">
        <v>1268</v>
      </c>
      <c r="F32" s="7"/>
      <c r="H32" s="7"/>
      <c r="I32" s="7"/>
      <c r="J32" s="3" t="s">
        <v>1269</v>
      </c>
      <c r="Y32" s="9"/>
      <c r="Z32" s="9" t="s">
        <v>156</v>
      </c>
      <c r="AA32" s="10" t="s">
        <v>157</v>
      </c>
    </row>
    <row r="33">
      <c r="C33" s="3" t="s">
        <v>141</v>
      </c>
      <c r="E33" s="10" t="s">
        <v>1270</v>
      </c>
      <c r="F33" s="7"/>
      <c r="H33" s="7"/>
      <c r="I33" s="7"/>
      <c r="Y33" s="9"/>
      <c r="Z33" s="9" t="s">
        <v>45</v>
      </c>
      <c r="AA33" s="10" t="s">
        <v>160</v>
      </c>
    </row>
    <row r="34">
      <c r="C34" s="3" t="s">
        <v>148</v>
      </c>
      <c r="E34" s="10" t="s">
        <v>1271</v>
      </c>
      <c r="F34" s="7"/>
      <c r="H34" s="7"/>
      <c r="I34" s="7"/>
      <c r="Y34" s="9"/>
      <c r="Z34" s="9" t="s">
        <v>163</v>
      </c>
      <c r="AA34" s="10" t="s">
        <v>164</v>
      </c>
    </row>
    <row r="35">
      <c r="C35" s="3" t="s">
        <v>148</v>
      </c>
      <c r="E35" s="3" t="s">
        <v>1272</v>
      </c>
      <c r="F35" s="7"/>
      <c r="H35" s="7"/>
      <c r="I35" s="7"/>
      <c r="J35" s="3" t="s">
        <v>1273</v>
      </c>
      <c r="Y35" s="9"/>
      <c r="Z35" s="9" t="s">
        <v>167</v>
      </c>
      <c r="AA35" s="10" t="s">
        <v>168</v>
      </c>
    </row>
    <row r="36">
      <c r="C36" s="3" t="s">
        <v>151</v>
      </c>
      <c r="E36" s="10" t="s">
        <v>1274</v>
      </c>
      <c r="F36" s="7"/>
      <c r="H36" s="7"/>
      <c r="I36" s="7"/>
      <c r="Y36" s="9"/>
      <c r="Z36" s="9" t="s">
        <v>173</v>
      </c>
      <c r="AA36" s="10" t="s">
        <v>174</v>
      </c>
    </row>
    <row r="37">
      <c r="C37" s="3" t="s">
        <v>151</v>
      </c>
      <c r="E37" s="10" t="s">
        <v>1275</v>
      </c>
      <c r="F37" s="7"/>
      <c r="H37" s="7"/>
      <c r="I37" s="7"/>
      <c r="J37" s="3" t="s">
        <v>1276</v>
      </c>
      <c r="Y37" s="9"/>
      <c r="AA37" s="10" t="s">
        <v>177</v>
      </c>
    </row>
    <row r="38">
      <c r="C38" s="3" t="s">
        <v>158</v>
      </c>
      <c r="E38" s="3" t="s">
        <v>1277</v>
      </c>
      <c r="F38" s="7"/>
      <c r="H38" s="7"/>
      <c r="I38" s="7"/>
      <c r="J38" s="3" t="s">
        <v>1278</v>
      </c>
      <c r="Y38" s="9"/>
      <c r="AA38" s="10" t="s">
        <v>182</v>
      </c>
    </row>
    <row r="39">
      <c r="C39" s="3" t="s">
        <v>161</v>
      </c>
      <c r="E39" s="3" t="s">
        <v>1279</v>
      </c>
      <c r="F39" s="7"/>
      <c r="H39" s="7"/>
      <c r="I39" s="7"/>
      <c r="J39" s="3" t="s">
        <v>1280</v>
      </c>
      <c r="Y39" s="9"/>
      <c r="AA39" s="10" t="s">
        <v>184</v>
      </c>
    </row>
    <row r="40">
      <c r="C40" s="3" t="s">
        <v>165</v>
      </c>
      <c r="E40" s="3" t="s">
        <v>1281</v>
      </c>
      <c r="F40" s="7"/>
      <c r="H40" s="7"/>
      <c r="I40" s="7"/>
      <c r="J40" s="3" t="s">
        <v>1282</v>
      </c>
      <c r="Y40" s="9"/>
      <c r="AA40" s="10" t="s">
        <v>188</v>
      </c>
    </row>
    <row r="41">
      <c r="C41" s="3" t="s">
        <v>21</v>
      </c>
      <c r="E41" s="3" t="s">
        <v>1283</v>
      </c>
      <c r="F41" s="3" t="s">
        <v>32</v>
      </c>
      <c r="H41" s="7"/>
      <c r="I41" s="7"/>
      <c r="J41" s="3" t="s">
        <v>1284</v>
      </c>
      <c r="Y41" s="9"/>
      <c r="AA41" s="10" t="s">
        <v>190</v>
      </c>
    </row>
    <row r="42">
      <c r="C42" s="3" t="s">
        <v>4</v>
      </c>
      <c r="E42" s="3" t="s">
        <v>1285</v>
      </c>
      <c r="F42" s="7"/>
      <c r="H42" s="7"/>
      <c r="I42" s="7"/>
      <c r="J42" s="3" t="s">
        <v>1286</v>
      </c>
      <c r="Y42" s="9"/>
      <c r="AA42" s="10" t="s">
        <v>192</v>
      </c>
    </row>
    <row r="43">
      <c r="C43" s="3" t="s">
        <v>6</v>
      </c>
      <c r="E43" s="3" t="s">
        <v>1287</v>
      </c>
      <c r="F43" s="7"/>
      <c r="H43" s="7"/>
      <c r="I43" s="7"/>
      <c r="J43" s="3" t="s">
        <v>1288</v>
      </c>
      <c r="Y43" s="9"/>
      <c r="AA43" s="10" t="s">
        <v>197</v>
      </c>
    </row>
    <row r="44">
      <c r="C44" s="3" t="s">
        <v>6</v>
      </c>
      <c r="E44" s="3" t="s">
        <v>1289</v>
      </c>
      <c r="F44" s="7"/>
      <c r="H44" s="7"/>
      <c r="I44" s="7"/>
      <c r="Y44" s="9"/>
      <c r="AA44" s="10" t="s">
        <v>199</v>
      </c>
    </row>
    <row r="45">
      <c r="C45" s="3" t="s">
        <v>141</v>
      </c>
      <c r="E45" s="3" t="s">
        <v>1290</v>
      </c>
      <c r="F45" s="7"/>
      <c r="H45" s="7"/>
      <c r="I45" s="7"/>
      <c r="J45" s="3" t="s">
        <v>1291</v>
      </c>
      <c r="Y45" s="9"/>
      <c r="AA45" s="10" t="s">
        <v>204</v>
      </c>
    </row>
    <row r="46">
      <c r="C46" s="3" t="s">
        <v>141</v>
      </c>
      <c r="E46" s="3" t="s">
        <v>1292</v>
      </c>
      <c r="F46" s="7"/>
      <c r="H46" s="7"/>
      <c r="I46" s="7"/>
      <c r="Y46" s="9"/>
      <c r="AA46" s="9"/>
    </row>
    <row r="47">
      <c r="C47" s="3" t="s">
        <v>21</v>
      </c>
      <c r="E47" s="3" t="s">
        <v>1293</v>
      </c>
      <c r="F47" s="3" t="s">
        <v>62</v>
      </c>
      <c r="H47" s="7"/>
      <c r="I47" s="7"/>
      <c r="J47" s="3" t="s">
        <v>1294</v>
      </c>
      <c r="Y47" s="9"/>
      <c r="AA47" s="9"/>
    </row>
    <row r="48">
      <c r="C48" s="3" t="s">
        <v>21</v>
      </c>
      <c r="E48" s="3" t="s">
        <v>1295</v>
      </c>
      <c r="F48" s="7"/>
      <c r="H48" s="7"/>
      <c r="I48" s="7"/>
      <c r="Y48" s="9"/>
      <c r="AA48" s="9"/>
    </row>
    <row r="49">
      <c r="C49" s="3" t="s">
        <v>4</v>
      </c>
      <c r="E49" s="3" t="s">
        <v>1296</v>
      </c>
      <c r="F49" s="7"/>
      <c r="H49" s="7"/>
      <c r="I49" s="7"/>
      <c r="J49" s="3" t="s">
        <v>1297</v>
      </c>
      <c r="Y49" s="9"/>
      <c r="AA49" s="9"/>
    </row>
    <row r="50">
      <c r="C50" s="3" t="s">
        <v>4</v>
      </c>
      <c r="E50" s="3" t="s">
        <v>1298</v>
      </c>
      <c r="F50" s="7"/>
      <c r="H50" s="7"/>
      <c r="I50" s="7"/>
      <c r="Y50" s="9"/>
      <c r="AA50" s="9"/>
    </row>
    <row r="51">
      <c r="C51" s="3" t="s">
        <v>6</v>
      </c>
      <c r="E51" s="3" t="s">
        <v>1299</v>
      </c>
      <c r="F51" s="7"/>
      <c r="H51" s="7"/>
      <c r="I51" s="7"/>
      <c r="J51" s="3" t="s">
        <v>1300</v>
      </c>
      <c r="Y51" s="9"/>
      <c r="AA51" s="9"/>
    </row>
    <row r="52">
      <c r="C52" s="3" t="s">
        <v>6</v>
      </c>
      <c r="E52" s="3" t="s">
        <v>1301</v>
      </c>
      <c r="F52" s="7"/>
      <c r="H52" s="7"/>
      <c r="I52" s="7"/>
      <c r="Y52" s="9"/>
      <c r="AA52" s="9"/>
    </row>
    <row r="53">
      <c r="C53" s="3" t="s">
        <v>141</v>
      </c>
      <c r="E53" s="3" t="s">
        <v>1302</v>
      </c>
      <c r="F53" s="7"/>
      <c r="H53" s="7"/>
      <c r="I53" s="7"/>
      <c r="J53" s="3" t="s">
        <v>1303</v>
      </c>
      <c r="Y53" s="9"/>
      <c r="AA53" s="9"/>
    </row>
    <row r="54">
      <c r="C54" s="3" t="s">
        <v>141</v>
      </c>
      <c r="E54" s="3" t="s">
        <v>1304</v>
      </c>
      <c r="F54" s="7"/>
      <c r="H54" s="7"/>
      <c r="I54" s="7"/>
      <c r="Y54" s="9"/>
      <c r="AA54" s="9"/>
    </row>
    <row r="55">
      <c r="C55" s="3" t="s">
        <v>148</v>
      </c>
      <c r="E55" s="3" t="s">
        <v>1305</v>
      </c>
      <c r="F55" s="7"/>
      <c r="H55" s="7"/>
      <c r="I55" s="7"/>
      <c r="J55" s="3" t="s">
        <v>1306</v>
      </c>
      <c r="Y55" s="9"/>
      <c r="AA55" s="9"/>
    </row>
    <row r="56">
      <c r="C56" s="3" t="s">
        <v>151</v>
      </c>
      <c r="E56" s="3" t="s">
        <v>1307</v>
      </c>
      <c r="F56" s="7"/>
      <c r="H56" s="7"/>
      <c r="I56" s="7"/>
      <c r="J56" s="3" t="s">
        <v>1308</v>
      </c>
      <c r="Y56" s="9"/>
      <c r="AA56" s="9"/>
    </row>
    <row r="57">
      <c r="C57" s="3" t="s">
        <v>158</v>
      </c>
      <c r="E57" s="3" t="s">
        <v>1309</v>
      </c>
      <c r="F57" s="7"/>
      <c r="H57" s="7"/>
      <c r="I57" s="7"/>
      <c r="J57" s="3" t="s">
        <v>1310</v>
      </c>
      <c r="Y57" s="9"/>
      <c r="AA57" s="9"/>
    </row>
    <row r="58">
      <c r="C58" s="3" t="s">
        <v>158</v>
      </c>
      <c r="E58" s="3" t="s">
        <v>1311</v>
      </c>
      <c r="F58" s="7"/>
      <c r="H58" s="7"/>
      <c r="I58" s="7"/>
      <c r="Y58" s="9"/>
      <c r="AA58" s="9"/>
    </row>
    <row r="59">
      <c r="C59" s="3" t="s">
        <v>161</v>
      </c>
      <c r="E59" s="3" t="s">
        <v>1312</v>
      </c>
      <c r="F59" s="7"/>
      <c r="H59" s="7"/>
      <c r="I59" s="7"/>
      <c r="J59" s="3" t="s">
        <v>1313</v>
      </c>
      <c r="Y59" s="9"/>
      <c r="AA59" s="9"/>
    </row>
    <row r="60">
      <c r="C60" s="3" t="s">
        <v>161</v>
      </c>
      <c r="E60" s="3" t="s">
        <v>1314</v>
      </c>
      <c r="F60" s="7"/>
      <c r="H60" s="7"/>
      <c r="I60" s="7"/>
      <c r="Y60" s="9"/>
      <c r="AA60" s="9"/>
    </row>
    <row r="61">
      <c r="C61" s="3" t="s">
        <v>165</v>
      </c>
      <c r="E61" s="10" t="s">
        <v>1315</v>
      </c>
      <c r="F61" s="7"/>
      <c r="H61" s="7"/>
      <c r="I61" s="7"/>
      <c r="J61" s="3" t="s">
        <v>1316</v>
      </c>
      <c r="Y61" s="9"/>
      <c r="AA61" s="9"/>
    </row>
    <row r="62">
      <c r="C62" s="3" t="s">
        <v>1317</v>
      </c>
      <c r="E62" s="10" t="s">
        <v>1318</v>
      </c>
      <c r="F62" s="7"/>
      <c r="H62" s="7"/>
      <c r="I62" s="7"/>
      <c r="J62" s="3" t="s">
        <v>1319</v>
      </c>
      <c r="Y62" s="9"/>
      <c r="AA62" s="9"/>
    </row>
    <row r="63">
      <c r="C63" s="3" t="s">
        <v>1317</v>
      </c>
      <c r="E63" s="3" t="s">
        <v>1320</v>
      </c>
      <c r="F63" s="7"/>
      <c r="H63" s="7"/>
      <c r="I63" s="7"/>
      <c r="Y63" s="9"/>
      <c r="AA63" s="9"/>
    </row>
    <row r="64">
      <c r="C64" s="3" t="s">
        <v>1321</v>
      </c>
      <c r="E64" s="3" t="s">
        <v>1322</v>
      </c>
      <c r="F64" s="7"/>
      <c r="H64" s="7"/>
      <c r="I64" s="7"/>
      <c r="J64" s="3" t="s">
        <v>1323</v>
      </c>
      <c r="Y64" s="9"/>
      <c r="AA64" s="9"/>
    </row>
    <row r="65">
      <c r="C65" s="3" t="s">
        <v>1321</v>
      </c>
      <c r="E65" s="3" t="s">
        <v>1324</v>
      </c>
      <c r="F65" s="3" t="s">
        <v>69</v>
      </c>
      <c r="H65" s="7"/>
      <c r="I65" s="7"/>
      <c r="J65" s="3" t="s">
        <v>1325</v>
      </c>
      <c r="Y65" s="9"/>
      <c r="AA65" s="9"/>
    </row>
    <row r="66">
      <c r="B66" s="3" t="s">
        <v>1326</v>
      </c>
      <c r="C66" s="3" t="s">
        <v>21</v>
      </c>
      <c r="E66" s="3" t="s">
        <v>1327</v>
      </c>
      <c r="F66" s="3" t="s">
        <v>32</v>
      </c>
      <c r="H66" s="7"/>
      <c r="I66" s="7"/>
      <c r="J66" s="3" t="s">
        <v>1328</v>
      </c>
      <c r="Y66" s="9"/>
      <c r="AA66" s="9"/>
    </row>
    <row r="67">
      <c r="C67" s="3" t="s">
        <v>21</v>
      </c>
      <c r="E67" s="3" t="s">
        <v>1329</v>
      </c>
      <c r="F67" s="7"/>
      <c r="H67" s="7"/>
      <c r="I67" s="7"/>
      <c r="Y67" s="9"/>
      <c r="AA67" s="9"/>
    </row>
    <row r="68">
      <c r="B68" s="3" t="s">
        <v>1330</v>
      </c>
      <c r="C68" s="3" t="s">
        <v>21</v>
      </c>
      <c r="E68" s="3" t="s">
        <v>1331</v>
      </c>
      <c r="F68" s="3" t="s">
        <v>32</v>
      </c>
      <c r="H68" s="7"/>
      <c r="I68" s="7"/>
      <c r="J68" s="3" t="s">
        <v>1332</v>
      </c>
      <c r="Y68" s="9"/>
      <c r="AA68" s="9"/>
    </row>
    <row r="69">
      <c r="C69" s="3" t="s">
        <v>21</v>
      </c>
      <c r="E69" s="3" t="s">
        <v>1333</v>
      </c>
      <c r="F69" s="7"/>
      <c r="H69" s="7"/>
      <c r="I69" s="7"/>
      <c r="Y69" s="9"/>
      <c r="AA69" s="9"/>
    </row>
    <row r="70">
      <c r="B70" s="3" t="s">
        <v>1334</v>
      </c>
      <c r="C70" s="3" t="s">
        <v>21</v>
      </c>
      <c r="E70" s="3" t="s">
        <v>1290</v>
      </c>
      <c r="F70" s="7"/>
      <c r="H70" s="7"/>
      <c r="I70" s="7"/>
      <c r="J70" s="3" t="s">
        <v>1335</v>
      </c>
      <c r="Y70" s="9"/>
      <c r="AA70" s="9"/>
    </row>
    <row r="71">
      <c r="B71" s="3" t="s">
        <v>1330</v>
      </c>
      <c r="C71" s="3" t="s">
        <v>21</v>
      </c>
      <c r="E71" s="3" t="s">
        <v>1336</v>
      </c>
      <c r="F71" s="3" t="s">
        <v>46</v>
      </c>
      <c r="H71" s="7"/>
      <c r="I71" s="7"/>
      <c r="J71" s="3" t="s">
        <v>1337</v>
      </c>
      <c r="Y71" s="9"/>
      <c r="AA71" s="9"/>
    </row>
    <row r="72">
      <c r="C72" s="3" t="s">
        <v>21</v>
      </c>
      <c r="E72" s="3" t="s">
        <v>1338</v>
      </c>
      <c r="F72" s="7"/>
      <c r="H72" s="7"/>
      <c r="I72" s="7"/>
      <c r="Y72" s="9"/>
      <c r="AA72" s="9"/>
    </row>
    <row r="73">
      <c r="C73" s="3" t="s">
        <v>21</v>
      </c>
      <c r="E73" s="3" t="s">
        <v>1339</v>
      </c>
      <c r="F73" s="3" t="s">
        <v>62</v>
      </c>
      <c r="H73" s="7"/>
      <c r="I73" s="7"/>
      <c r="J73" s="3" t="s">
        <v>1340</v>
      </c>
      <c r="Y73" s="9"/>
      <c r="AA73" s="9"/>
    </row>
    <row r="74">
      <c r="C74" s="3" t="s">
        <v>21</v>
      </c>
      <c r="E74" s="3" t="s">
        <v>1341</v>
      </c>
      <c r="F74" s="7"/>
      <c r="H74" s="7"/>
      <c r="I74" s="7"/>
      <c r="Y74" s="9"/>
      <c r="AA74" s="9"/>
    </row>
    <row r="75">
      <c r="B75" s="3" t="s">
        <v>1342</v>
      </c>
      <c r="C75" s="3" t="s">
        <v>21</v>
      </c>
      <c r="E75" s="3" t="s">
        <v>1343</v>
      </c>
      <c r="F75" s="3" t="s">
        <v>62</v>
      </c>
      <c r="H75" s="7"/>
      <c r="I75" s="7"/>
      <c r="J75" s="3" t="s">
        <v>1344</v>
      </c>
      <c r="Y75" s="9"/>
      <c r="AA75" s="9"/>
    </row>
    <row r="76">
      <c r="B76" s="3" t="s">
        <v>1345</v>
      </c>
      <c r="C76" s="3" t="s">
        <v>21</v>
      </c>
      <c r="E76" s="3" t="s">
        <v>1346</v>
      </c>
      <c r="F76" s="3" t="s">
        <v>62</v>
      </c>
      <c r="H76" s="7"/>
      <c r="I76" s="7"/>
      <c r="J76" s="3" t="s">
        <v>1347</v>
      </c>
      <c r="Y76" s="9"/>
      <c r="AA76" s="9"/>
    </row>
    <row r="77">
      <c r="B77" s="3" t="s">
        <v>1348</v>
      </c>
      <c r="C77" s="3" t="s">
        <v>21</v>
      </c>
      <c r="E77" s="3" t="s">
        <v>1349</v>
      </c>
      <c r="F77" s="3" t="s">
        <v>86</v>
      </c>
      <c r="H77" s="7"/>
      <c r="I77" s="7"/>
      <c r="J77" s="3" t="s">
        <v>1350</v>
      </c>
      <c r="Y77" s="9"/>
      <c r="AA77" s="9"/>
    </row>
    <row r="78">
      <c r="B78" s="3" t="s">
        <v>1351</v>
      </c>
      <c r="C78" s="3" t="s">
        <v>21</v>
      </c>
      <c r="E78" s="3" t="s">
        <v>1352</v>
      </c>
      <c r="F78" s="3" t="s">
        <v>62</v>
      </c>
      <c r="H78" s="7"/>
      <c r="I78" s="7"/>
      <c r="Y78" s="9"/>
      <c r="AA78" s="9"/>
    </row>
    <row r="79">
      <c r="C79" s="3" t="s">
        <v>21</v>
      </c>
      <c r="E79" s="3" t="s">
        <v>1298</v>
      </c>
      <c r="F79" s="7"/>
      <c r="H79" s="7"/>
      <c r="I79" s="7"/>
      <c r="Y79" s="9"/>
      <c r="AA79" s="9"/>
    </row>
    <row r="80">
      <c r="B80" s="3" t="s">
        <v>1353</v>
      </c>
      <c r="C80" s="3" t="s">
        <v>21</v>
      </c>
      <c r="D80" s="3" t="s">
        <v>1354</v>
      </c>
      <c r="E80" s="3" t="s">
        <v>1355</v>
      </c>
      <c r="F80" s="3" t="s">
        <v>25</v>
      </c>
      <c r="H80" s="3" t="s">
        <v>55</v>
      </c>
      <c r="I80" s="7"/>
      <c r="Y80" s="9"/>
      <c r="AA80" s="9"/>
    </row>
    <row r="81">
      <c r="C81" s="3" t="s">
        <v>4</v>
      </c>
      <c r="E81" s="3" t="s">
        <v>1356</v>
      </c>
      <c r="F81" s="7"/>
      <c r="H81" s="7"/>
      <c r="I81" s="7"/>
      <c r="J81" s="3" t="s">
        <v>1357</v>
      </c>
      <c r="Y81" s="9"/>
      <c r="AA81" s="9"/>
    </row>
    <row r="82">
      <c r="C82" s="3" t="s">
        <v>4</v>
      </c>
      <c r="E82" s="3" t="s">
        <v>1358</v>
      </c>
      <c r="F82" s="7"/>
      <c r="H82" s="7"/>
      <c r="I82" s="7"/>
      <c r="Y82" s="9"/>
      <c r="AA82" s="9"/>
    </row>
    <row r="83">
      <c r="B83" s="3" t="s">
        <v>1359</v>
      </c>
      <c r="C83" s="3" t="s">
        <v>21</v>
      </c>
      <c r="D83" s="3" t="s">
        <v>1360</v>
      </c>
      <c r="E83" s="3" t="s">
        <v>1355</v>
      </c>
      <c r="F83" s="3" t="s">
        <v>25</v>
      </c>
      <c r="H83" s="3" t="s">
        <v>55</v>
      </c>
      <c r="I83" s="7"/>
      <c r="Y83" s="9"/>
      <c r="AA83" s="9"/>
    </row>
    <row r="84">
      <c r="C84" s="3" t="s">
        <v>4</v>
      </c>
      <c r="E84" s="3" t="s">
        <v>1356</v>
      </c>
      <c r="F84" s="7"/>
      <c r="H84" s="7"/>
      <c r="I84" s="7"/>
      <c r="J84" s="3" t="s">
        <v>1357</v>
      </c>
      <c r="Y84" s="9"/>
      <c r="AA84" s="9"/>
    </row>
    <row r="85">
      <c r="C85" s="3" t="s">
        <v>4</v>
      </c>
      <c r="E85" s="3" t="s">
        <v>1358</v>
      </c>
      <c r="F85" s="7"/>
      <c r="H85" s="7"/>
      <c r="I85" s="7"/>
      <c r="Y85" s="9"/>
      <c r="AA85" s="9"/>
    </row>
    <row r="86">
      <c r="B86" s="3" t="s">
        <v>1361</v>
      </c>
      <c r="C86" s="3" t="s">
        <v>21</v>
      </c>
      <c r="D86" s="3" t="s">
        <v>1362</v>
      </c>
      <c r="E86" s="3" t="s">
        <v>1363</v>
      </c>
      <c r="F86" s="3" t="s">
        <v>25</v>
      </c>
      <c r="H86" s="3" t="s">
        <v>55</v>
      </c>
      <c r="I86" s="7"/>
      <c r="Y86" s="9"/>
      <c r="AA86" s="9"/>
    </row>
    <row r="87">
      <c r="C87" s="3" t="s">
        <v>21</v>
      </c>
      <c r="E87" s="3" t="s">
        <v>1364</v>
      </c>
      <c r="F87" s="7"/>
      <c r="H87" s="7"/>
      <c r="I87" s="7"/>
      <c r="Y87" s="9"/>
      <c r="AA87" s="9"/>
    </row>
    <row r="88">
      <c r="C88" s="3" t="s">
        <v>4</v>
      </c>
      <c r="E88" s="3" t="s">
        <v>1365</v>
      </c>
      <c r="F88" s="7"/>
      <c r="H88" s="7"/>
      <c r="I88" s="7"/>
      <c r="J88" s="3" t="s">
        <v>1366</v>
      </c>
      <c r="Y88" s="9"/>
      <c r="AA88" s="9"/>
    </row>
    <row r="89">
      <c r="C89" s="3" t="s">
        <v>4</v>
      </c>
      <c r="E89" s="3" t="s">
        <v>1367</v>
      </c>
      <c r="F89" s="7"/>
      <c r="H89" s="7"/>
      <c r="I89" s="7"/>
      <c r="Y89" s="9"/>
      <c r="AA89" s="9"/>
    </row>
    <row r="90" ht="17.25" customHeight="1">
      <c r="C90" s="3" t="s">
        <v>6</v>
      </c>
      <c r="E90" s="3" t="s">
        <v>1368</v>
      </c>
      <c r="F90" s="7"/>
      <c r="H90" s="3"/>
      <c r="I90" s="7"/>
      <c r="J90" s="3" t="s">
        <v>1369</v>
      </c>
      <c r="Y90" s="9"/>
      <c r="AA90" s="9"/>
    </row>
    <row r="91">
      <c r="B91" s="3" t="s">
        <v>1370</v>
      </c>
      <c r="C91" s="3" t="s">
        <v>21</v>
      </c>
      <c r="D91" s="3" t="s">
        <v>1371</v>
      </c>
      <c r="E91" s="3" t="s">
        <v>1372</v>
      </c>
      <c r="F91" s="7"/>
      <c r="H91" s="3" t="s">
        <v>55</v>
      </c>
      <c r="I91" s="7"/>
      <c r="Y91" s="9"/>
      <c r="AA91" s="9"/>
    </row>
    <row r="92">
      <c r="C92" s="3" t="s">
        <v>21</v>
      </c>
      <c r="E92" s="3" t="s">
        <v>1373</v>
      </c>
      <c r="F92" s="7"/>
      <c r="H92" s="7"/>
      <c r="I92" s="7"/>
      <c r="Y92" s="9"/>
      <c r="AA92" s="9"/>
    </row>
    <row r="93">
      <c r="C93" s="3" t="s">
        <v>4</v>
      </c>
      <c r="E93" s="3" t="s">
        <v>1374</v>
      </c>
      <c r="F93" s="7"/>
      <c r="H93" s="7"/>
      <c r="I93" s="7"/>
      <c r="Y93" s="9"/>
      <c r="AA93" s="9"/>
    </row>
    <row r="94">
      <c r="B94" s="3" t="s">
        <v>1375</v>
      </c>
      <c r="C94" s="3" t="s">
        <v>21</v>
      </c>
      <c r="D94" s="3" t="s">
        <v>1376</v>
      </c>
      <c r="E94" s="3" t="s">
        <v>1377</v>
      </c>
      <c r="F94" s="3" t="s">
        <v>32</v>
      </c>
      <c r="H94" s="3" t="s">
        <v>45</v>
      </c>
      <c r="I94" s="7"/>
      <c r="J94" s="3" t="s">
        <v>1378</v>
      </c>
      <c r="Y94" s="9"/>
      <c r="AA94" s="9"/>
    </row>
    <row r="95">
      <c r="C95" s="3" t="s">
        <v>21</v>
      </c>
      <c r="E95" s="3" t="s">
        <v>1379</v>
      </c>
      <c r="F95" s="7"/>
      <c r="H95" s="7"/>
      <c r="I95" s="7"/>
      <c r="Y95" s="9"/>
      <c r="AA95" s="9"/>
    </row>
    <row r="96">
      <c r="C96" s="3" t="s">
        <v>21</v>
      </c>
      <c r="E96" s="3" t="s">
        <v>1380</v>
      </c>
      <c r="F96" s="7"/>
      <c r="H96" s="7"/>
      <c r="I96" s="7"/>
      <c r="Y96" s="9"/>
      <c r="AA96" s="9"/>
    </row>
    <row r="97">
      <c r="C97" s="3" t="s">
        <v>4</v>
      </c>
      <c r="E97" s="3" t="s">
        <v>1381</v>
      </c>
      <c r="F97" s="7"/>
      <c r="H97" s="7"/>
      <c r="I97" s="7"/>
      <c r="Y97" s="9"/>
      <c r="AA97" s="9"/>
    </row>
    <row r="98">
      <c r="C98" s="3" t="s">
        <v>4</v>
      </c>
      <c r="E98" s="3" t="s">
        <v>1382</v>
      </c>
      <c r="F98" s="7"/>
      <c r="H98" s="7"/>
      <c r="I98" s="7"/>
      <c r="Y98" s="9"/>
      <c r="AA98" s="9"/>
    </row>
    <row r="99">
      <c r="B99" s="3" t="s">
        <v>1383</v>
      </c>
      <c r="C99" s="3" t="s">
        <v>21</v>
      </c>
      <c r="D99" s="3" t="s">
        <v>1384</v>
      </c>
      <c r="E99" s="3" t="s">
        <v>1385</v>
      </c>
      <c r="F99" s="3" t="s">
        <v>32</v>
      </c>
      <c r="H99" s="7"/>
      <c r="I99" s="7"/>
      <c r="Y99" s="9"/>
      <c r="AA99" s="9"/>
    </row>
    <row r="100">
      <c r="C100" s="3" t="s">
        <v>21</v>
      </c>
      <c r="E100" s="3" t="s">
        <v>1386</v>
      </c>
      <c r="F100" s="7"/>
      <c r="H100" s="7"/>
      <c r="I100" s="7"/>
      <c r="Y100" s="9"/>
      <c r="AA100" s="9"/>
    </row>
    <row r="101">
      <c r="C101" s="3" t="s">
        <v>21</v>
      </c>
      <c r="E101" s="3" t="s">
        <v>1387</v>
      </c>
      <c r="F101" s="3" t="s">
        <v>25</v>
      </c>
      <c r="H101" s="7"/>
      <c r="I101" s="7"/>
      <c r="Y101" s="9"/>
      <c r="AA101" s="9"/>
    </row>
    <row r="102">
      <c r="B102" s="3" t="s">
        <v>1388</v>
      </c>
      <c r="C102" s="3" t="s">
        <v>21</v>
      </c>
      <c r="E102" s="3" t="s">
        <v>1385</v>
      </c>
      <c r="F102" s="3" t="s">
        <v>32</v>
      </c>
      <c r="H102" s="7"/>
      <c r="I102" s="7"/>
      <c r="Y102" s="9"/>
      <c r="AA102" s="9"/>
    </row>
    <row r="103">
      <c r="C103" s="3" t="s">
        <v>21</v>
      </c>
      <c r="E103" s="3" t="s">
        <v>1386</v>
      </c>
      <c r="F103" s="3"/>
      <c r="H103" s="7"/>
      <c r="I103" s="7"/>
      <c r="Y103" s="9"/>
      <c r="AA103" s="9"/>
    </row>
    <row r="104">
      <c r="C104" s="3" t="s">
        <v>21</v>
      </c>
      <c r="E104" s="3" t="s">
        <v>1387</v>
      </c>
      <c r="F104" s="3" t="s">
        <v>25</v>
      </c>
      <c r="H104" s="7"/>
      <c r="I104" s="7"/>
      <c r="Y104" s="9"/>
      <c r="AA104" s="9"/>
    </row>
    <row r="105">
      <c r="B105" s="3" t="s">
        <v>1389</v>
      </c>
      <c r="C105" s="3" t="s">
        <v>21</v>
      </c>
      <c r="E105" s="3" t="s">
        <v>1385</v>
      </c>
      <c r="F105" s="3" t="s">
        <v>32</v>
      </c>
      <c r="H105" s="7"/>
      <c r="I105" s="7"/>
      <c r="Y105" s="9"/>
      <c r="AA105" s="9"/>
    </row>
    <row r="106">
      <c r="C106" s="3" t="s">
        <v>21</v>
      </c>
      <c r="E106" s="3" t="s">
        <v>1386</v>
      </c>
      <c r="F106" s="7"/>
      <c r="H106" s="7"/>
      <c r="I106" s="7"/>
      <c r="Y106" s="9"/>
      <c r="AA106" s="9"/>
    </row>
    <row r="107">
      <c r="C107" s="3" t="s">
        <v>21</v>
      </c>
      <c r="E107" s="3" t="s">
        <v>1387</v>
      </c>
      <c r="F107" s="3" t="s">
        <v>25</v>
      </c>
      <c r="H107" s="7"/>
      <c r="I107" s="7"/>
      <c r="Y107" s="9"/>
      <c r="AA107" s="9"/>
    </row>
    <row r="108">
      <c r="B108" s="3" t="s">
        <v>1390</v>
      </c>
      <c r="C108" s="3" t="s">
        <v>21</v>
      </c>
      <c r="E108" s="3" t="s">
        <v>1391</v>
      </c>
      <c r="F108" s="3" t="s">
        <v>32</v>
      </c>
      <c r="H108" s="7"/>
      <c r="I108" s="7"/>
      <c r="Y108" s="9"/>
      <c r="AA108" s="9"/>
    </row>
    <row r="109">
      <c r="C109" s="3" t="s">
        <v>21</v>
      </c>
      <c r="E109" s="3" t="s">
        <v>1392</v>
      </c>
      <c r="F109" s="7"/>
      <c r="H109" s="7"/>
      <c r="I109" s="7"/>
      <c r="Y109" s="9"/>
      <c r="AA109" s="9"/>
    </row>
    <row r="110">
      <c r="B110" s="3" t="s">
        <v>1393</v>
      </c>
      <c r="C110" s="3" t="s">
        <v>21</v>
      </c>
      <c r="D110" s="3" t="s">
        <v>1394</v>
      </c>
      <c r="E110" s="3" t="s">
        <v>1377</v>
      </c>
      <c r="F110" s="3" t="s">
        <v>32</v>
      </c>
      <c r="H110" s="3" t="s">
        <v>45</v>
      </c>
      <c r="I110" s="7"/>
      <c r="Y110" s="9"/>
      <c r="AA110" s="9"/>
    </row>
    <row r="111">
      <c r="C111" s="3" t="s">
        <v>21</v>
      </c>
      <c r="E111" s="3" t="s">
        <v>1379</v>
      </c>
      <c r="F111" s="7"/>
      <c r="H111" s="7"/>
      <c r="I111" s="7"/>
      <c r="Y111" s="9"/>
      <c r="AA111" s="9"/>
    </row>
    <row r="112">
      <c r="C112" s="3" t="s">
        <v>21</v>
      </c>
      <c r="E112" s="3" t="s">
        <v>1380</v>
      </c>
      <c r="F112" s="7"/>
      <c r="H112" s="7"/>
      <c r="I112" s="7"/>
      <c r="Y112" s="9"/>
      <c r="AA112" s="9"/>
    </row>
    <row r="113">
      <c r="C113" s="3" t="s">
        <v>4</v>
      </c>
      <c r="E113" s="3" t="s">
        <v>1381</v>
      </c>
      <c r="F113" s="7"/>
      <c r="H113" s="7"/>
      <c r="I113" s="7"/>
      <c r="Y113" s="9"/>
      <c r="AA113" s="9"/>
    </row>
    <row r="114">
      <c r="C114" s="17" t="s">
        <v>4</v>
      </c>
      <c r="E114" s="3" t="s">
        <v>1382</v>
      </c>
      <c r="F114" s="7"/>
      <c r="H114" s="7"/>
      <c r="I114" s="7"/>
      <c r="Y114" s="9"/>
      <c r="AA114" s="9"/>
    </row>
    <row r="115">
      <c r="B115" s="3" t="s">
        <v>1383</v>
      </c>
      <c r="C115" s="3" t="s">
        <v>21</v>
      </c>
      <c r="E115" s="3" t="s">
        <v>1385</v>
      </c>
      <c r="F115" s="3" t="s">
        <v>32</v>
      </c>
      <c r="H115" s="7"/>
      <c r="I115" s="7"/>
      <c r="Y115" s="9"/>
      <c r="AA115" s="9"/>
    </row>
    <row r="116">
      <c r="C116" s="3" t="s">
        <v>21</v>
      </c>
      <c r="E116" s="3" t="s">
        <v>1386</v>
      </c>
      <c r="F116" s="3" t="s">
        <v>32</v>
      </c>
      <c r="H116" s="7"/>
      <c r="I116" s="7"/>
      <c r="Y116" s="9"/>
      <c r="AA116" s="9"/>
    </row>
    <row r="117">
      <c r="C117" s="3" t="s">
        <v>21</v>
      </c>
      <c r="E117" s="3" t="s">
        <v>1387</v>
      </c>
      <c r="F117" s="3" t="s">
        <v>25</v>
      </c>
      <c r="H117" s="7"/>
      <c r="I117" s="7"/>
      <c r="Y117" s="9"/>
      <c r="AA117" s="9"/>
    </row>
    <row r="118">
      <c r="B118" s="3" t="s">
        <v>1388</v>
      </c>
      <c r="C118" s="3" t="s">
        <v>21</v>
      </c>
      <c r="E118" s="3" t="s">
        <v>1385</v>
      </c>
      <c r="F118" s="3" t="s">
        <v>32</v>
      </c>
      <c r="H118" s="7"/>
      <c r="I118" s="7"/>
      <c r="Y118" s="9"/>
      <c r="AA118" s="9"/>
    </row>
    <row r="119">
      <c r="C119" s="3" t="s">
        <v>21</v>
      </c>
      <c r="E119" s="3" t="s">
        <v>1386</v>
      </c>
      <c r="F119" s="3" t="s">
        <v>32</v>
      </c>
      <c r="H119" s="7"/>
      <c r="I119" s="7"/>
      <c r="Y119" s="9"/>
      <c r="AA119" s="9"/>
    </row>
    <row r="120">
      <c r="C120" s="3" t="s">
        <v>21</v>
      </c>
      <c r="E120" s="3" t="s">
        <v>1387</v>
      </c>
      <c r="F120" s="3" t="s">
        <v>25</v>
      </c>
      <c r="H120" s="7"/>
      <c r="I120" s="7"/>
      <c r="Y120" s="9"/>
      <c r="AA120" s="9"/>
    </row>
    <row r="121">
      <c r="B121" s="3" t="s">
        <v>1389</v>
      </c>
      <c r="C121" s="3" t="s">
        <v>21</v>
      </c>
      <c r="E121" s="3" t="s">
        <v>1385</v>
      </c>
      <c r="F121" s="3" t="s">
        <v>32</v>
      </c>
      <c r="H121" s="7"/>
      <c r="I121" s="7"/>
      <c r="Y121" s="9"/>
      <c r="AA121" s="9"/>
    </row>
    <row r="122">
      <c r="C122" s="3" t="s">
        <v>21</v>
      </c>
      <c r="E122" s="3" t="s">
        <v>1386</v>
      </c>
      <c r="F122" s="3" t="s">
        <v>32</v>
      </c>
      <c r="H122" s="7"/>
      <c r="I122" s="7"/>
      <c r="Y122" s="9"/>
      <c r="AA122" s="9"/>
    </row>
    <row r="123">
      <c r="C123" s="3" t="s">
        <v>21</v>
      </c>
      <c r="E123" s="3" t="s">
        <v>1387</v>
      </c>
      <c r="F123" s="3" t="s">
        <v>25</v>
      </c>
      <c r="H123" s="7"/>
      <c r="I123" s="7"/>
      <c r="Y123" s="9"/>
      <c r="AA123" s="9"/>
    </row>
    <row r="124">
      <c r="B124" s="3" t="s">
        <v>1390</v>
      </c>
      <c r="C124" s="3" t="s">
        <v>21</v>
      </c>
      <c r="E124" s="3" t="s">
        <v>1391</v>
      </c>
      <c r="F124" s="3" t="s">
        <v>32</v>
      </c>
      <c r="H124" s="7"/>
      <c r="I124" s="7"/>
      <c r="Y124" s="9"/>
      <c r="AA124" s="9"/>
    </row>
    <row r="125">
      <c r="C125" s="3" t="s">
        <v>21</v>
      </c>
      <c r="E125" s="3" t="s">
        <v>1392</v>
      </c>
      <c r="F125" s="7"/>
      <c r="H125" s="7"/>
      <c r="I125" s="7"/>
      <c r="Y125" s="9"/>
      <c r="AA125" s="9"/>
    </row>
    <row r="126">
      <c r="B126" s="3" t="s">
        <v>1395</v>
      </c>
      <c r="C126" s="3" t="s">
        <v>21</v>
      </c>
      <c r="D126" s="3" t="s">
        <v>1396</v>
      </c>
      <c r="E126" s="3" t="s">
        <v>1397</v>
      </c>
      <c r="F126" s="3" t="s">
        <v>25</v>
      </c>
      <c r="H126" s="3" t="s">
        <v>45</v>
      </c>
      <c r="I126" s="7"/>
      <c r="Y126" s="9"/>
      <c r="AA126" s="9"/>
    </row>
    <row r="127">
      <c r="C127" s="3" t="s">
        <v>21</v>
      </c>
      <c r="E127" s="3" t="s">
        <v>1398</v>
      </c>
      <c r="F127" s="7"/>
      <c r="H127" s="7"/>
      <c r="I127" s="7"/>
      <c r="Y127" s="9"/>
      <c r="AA127" s="9"/>
    </row>
    <row r="128">
      <c r="C128" s="3" t="s">
        <v>4</v>
      </c>
      <c r="E128" s="3" t="s">
        <v>1399</v>
      </c>
      <c r="F128" s="7"/>
      <c r="H128" s="7"/>
      <c r="I128" s="7"/>
      <c r="Y128" s="9"/>
      <c r="AA128" s="9"/>
    </row>
    <row r="129">
      <c r="C129" s="3" t="s">
        <v>4</v>
      </c>
      <c r="E129" s="3" t="s">
        <v>1400</v>
      </c>
      <c r="F129" s="7"/>
      <c r="H129" s="7"/>
      <c r="I129" s="7"/>
      <c r="Y129" s="9"/>
      <c r="AA129" s="9"/>
    </row>
    <row r="130">
      <c r="C130" s="3" t="s">
        <v>21</v>
      </c>
      <c r="E130" s="3" t="s">
        <v>1401</v>
      </c>
      <c r="F130" s="3" t="s">
        <v>32</v>
      </c>
      <c r="H130" s="7"/>
      <c r="I130" s="7"/>
      <c r="Y130" s="9"/>
      <c r="AA130" s="9"/>
    </row>
    <row r="131">
      <c r="B131" s="3" t="s">
        <v>1402</v>
      </c>
      <c r="C131" s="3" t="s">
        <v>21</v>
      </c>
      <c r="D131" s="3" t="s">
        <v>1403</v>
      </c>
      <c r="E131" s="3" t="s">
        <v>1397</v>
      </c>
      <c r="F131" s="3" t="s">
        <v>25</v>
      </c>
      <c r="H131" s="3" t="s">
        <v>45</v>
      </c>
      <c r="I131" s="7"/>
      <c r="Y131" s="9"/>
      <c r="AA131" s="9"/>
    </row>
    <row r="132">
      <c r="C132" s="3" t="s">
        <v>21</v>
      </c>
      <c r="E132" s="3" t="s">
        <v>1398</v>
      </c>
      <c r="F132" s="3"/>
      <c r="H132" s="7"/>
      <c r="I132" s="7"/>
      <c r="Y132" s="9"/>
      <c r="AA132" s="9"/>
    </row>
    <row r="133">
      <c r="C133" s="3" t="s">
        <v>4</v>
      </c>
      <c r="E133" s="3" t="s">
        <v>1399</v>
      </c>
      <c r="F133" s="3" t="s">
        <v>25</v>
      </c>
      <c r="H133" s="7"/>
      <c r="I133" s="7"/>
      <c r="Y133" s="9"/>
      <c r="AA133" s="9"/>
    </row>
    <row r="134">
      <c r="C134" s="3" t="s">
        <v>4</v>
      </c>
      <c r="E134" s="3" t="s">
        <v>1400</v>
      </c>
      <c r="F134" s="7"/>
      <c r="H134" s="7"/>
      <c r="I134" s="7"/>
      <c r="Y134" s="9"/>
      <c r="AA134" s="9"/>
    </row>
    <row r="135">
      <c r="C135" s="3" t="s">
        <v>21</v>
      </c>
      <c r="E135" s="3" t="s">
        <v>1401</v>
      </c>
      <c r="F135" s="3" t="s">
        <v>32</v>
      </c>
      <c r="H135" s="7"/>
      <c r="I135" s="7"/>
      <c r="Y135" s="9"/>
      <c r="AA135" s="9"/>
    </row>
    <row r="136">
      <c r="B136" s="3" t="s">
        <v>1404</v>
      </c>
      <c r="C136" s="3" t="s">
        <v>21</v>
      </c>
      <c r="E136" s="3" t="s">
        <v>1405</v>
      </c>
      <c r="F136" s="3" t="s">
        <v>25</v>
      </c>
      <c r="H136" s="7"/>
      <c r="I136" s="7"/>
      <c r="Y136" s="9"/>
      <c r="AA136" s="9"/>
    </row>
    <row r="137">
      <c r="B137" s="3" t="s">
        <v>1406</v>
      </c>
      <c r="C137" s="3" t="s">
        <v>21</v>
      </c>
      <c r="D137" s="3" t="s">
        <v>1396</v>
      </c>
      <c r="E137" s="3" t="s">
        <v>1407</v>
      </c>
      <c r="F137" s="3" t="s">
        <v>25</v>
      </c>
      <c r="H137" s="7"/>
      <c r="I137" s="7"/>
      <c r="Y137" s="9"/>
      <c r="AA137" s="9"/>
    </row>
    <row r="138">
      <c r="C138" s="3" t="s">
        <v>21</v>
      </c>
      <c r="E138" s="3" t="s">
        <v>1408</v>
      </c>
      <c r="F138" s="7"/>
      <c r="H138" s="7"/>
      <c r="I138" s="7"/>
      <c r="Y138" s="9"/>
      <c r="AA138" s="9"/>
    </row>
    <row r="139">
      <c r="C139" s="3" t="s">
        <v>4</v>
      </c>
      <c r="E139" s="3" t="s">
        <v>1409</v>
      </c>
      <c r="F139" s="7"/>
      <c r="H139" s="7"/>
      <c r="I139" s="7"/>
      <c r="Y139" s="9"/>
      <c r="AA139" s="9"/>
    </row>
    <row r="140">
      <c r="B140" s="3" t="s">
        <v>1410</v>
      </c>
      <c r="C140" s="3" t="s">
        <v>21</v>
      </c>
      <c r="E140" s="3" t="s">
        <v>1407</v>
      </c>
      <c r="F140" s="3" t="s">
        <v>25</v>
      </c>
      <c r="H140" s="7"/>
      <c r="I140" s="7"/>
      <c r="Y140" s="9"/>
      <c r="AA140" s="9"/>
    </row>
    <row r="141">
      <c r="C141" s="3" t="s">
        <v>21</v>
      </c>
      <c r="E141" s="3" t="s">
        <v>1408</v>
      </c>
      <c r="F141" s="7"/>
      <c r="H141" s="7"/>
      <c r="I141" s="7"/>
      <c r="Y141" s="9"/>
      <c r="AA141" s="9"/>
    </row>
    <row r="142">
      <c r="C142" s="3" t="s">
        <v>4</v>
      </c>
      <c r="E142" s="3" t="s">
        <v>1409</v>
      </c>
      <c r="F142" s="7"/>
      <c r="H142" s="7"/>
      <c r="I142" s="7"/>
      <c r="Y142" s="9"/>
      <c r="AA142" s="9"/>
    </row>
    <row r="143">
      <c r="B143" s="3" t="s">
        <v>1411</v>
      </c>
      <c r="C143" s="3" t="s">
        <v>21</v>
      </c>
      <c r="D143" s="3" t="s">
        <v>1412</v>
      </c>
      <c r="E143" s="3" t="s">
        <v>1413</v>
      </c>
      <c r="F143" s="3" t="s">
        <v>25</v>
      </c>
      <c r="H143" s="3" t="s">
        <v>55</v>
      </c>
      <c r="I143" s="7"/>
      <c r="J143" s="3" t="s">
        <v>1414</v>
      </c>
      <c r="Y143" s="9"/>
      <c r="AA143" s="9"/>
    </row>
    <row r="144">
      <c r="C144" s="3" t="s">
        <v>21</v>
      </c>
      <c r="E144" s="3" t="s">
        <v>1415</v>
      </c>
      <c r="F144" s="7"/>
      <c r="H144" s="7"/>
      <c r="I144" s="7"/>
      <c r="Y144" s="9"/>
      <c r="AA144" s="9"/>
    </row>
    <row r="145">
      <c r="B145" s="3" t="s">
        <v>1416</v>
      </c>
      <c r="C145" s="3" t="s">
        <v>21</v>
      </c>
      <c r="E145" s="3" t="s">
        <v>1417</v>
      </c>
      <c r="F145" s="3" t="s">
        <v>32</v>
      </c>
      <c r="H145" s="7"/>
      <c r="I145" s="7"/>
      <c r="Y145" s="9"/>
      <c r="AA145" s="9"/>
    </row>
    <row r="146">
      <c r="C146" s="3" t="s">
        <v>21</v>
      </c>
      <c r="E146" s="3" t="s">
        <v>1418</v>
      </c>
      <c r="F146" s="7"/>
      <c r="H146" s="7"/>
      <c r="I146" s="7"/>
      <c r="Y146" s="9"/>
      <c r="AA146" s="9"/>
    </row>
    <row r="147">
      <c r="B147" s="3" t="s">
        <v>1419</v>
      </c>
      <c r="C147" s="3" t="s">
        <v>21</v>
      </c>
      <c r="E147" s="3" t="s">
        <v>1420</v>
      </c>
      <c r="F147" s="3" t="s">
        <v>25</v>
      </c>
      <c r="H147" s="7"/>
      <c r="I147" s="7"/>
      <c r="J147" s="3" t="s">
        <v>1421</v>
      </c>
      <c r="Y147" s="9"/>
      <c r="AA147" s="9"/>
    </row>
    <row r="148">
      <c r="C148" s="3" t="s">
        <v>21</v>
      </c>
      <c r="E148" s="3" t="s">
        <v>1422</v>
      </c>
      <c r="F148" s="7"/>
      <c r="H148" s="7"/>
      <c r="I148" s="7"/>
      <c r="Y148" s="9"/>
      <c r="AA148" s="9"/>
    </row>
    <row r="149">
      <c r="B149" s="3" t="s">
        <v>1423</v>
      </c>
      <c r="C149" s="3" t="s">
        <v>21</v>
      </c>
      <c r="E149" s="3" t="s">
        <v>1424</v>
      </c>
      <c r="F149" s="3" t="s">
        <v>25</v>
      </c>
      <c r="H149" s="3"/>
      <c r="I149" s="7"/>
      <c r="J149" s="3" t="s">
        <v>1425</v>
      </c>
      <c r="Y149" s="9"/>
      <c r="AA149" s="9"/>
    </row>
    <row r="150">
      <c r="C150" s="3" t="s">
        <v>21</v>
      </c>
      <c r="E150" s="3" t="s">
        <v>1426</v>
      </c>
      <c r="F150" s="7"/>
      <c r="H150" s="7"/>
      <c r="I150" s="7"/>
      <c r="Y150" s="9"/>
      <c r="AA150" s="9"/>
    </row>
    <row r="151">
      <c r="B151" s="3" t="s">
        <v>1427</v>
      </c>
      <c r="C151" s="3" t="s">
        <v>21</v>
      </c>
      <c r="E151" s="3" t="s">
        <v>1424</v>
      </c>
      <c r="F151" s="3" t="s">
        <v>25</v>
      </c>
      <c r="H151" s="7"/>
      <c r="I151" s="7"/>
      <c r="J151" s="3" t="s">
        <v>1425</v>
      </c>
      <c r="Y151" s="9"/>
      <c r="AA151" s="9"/>
    </row>
    <row r="152">
      <c r="C152" s="3" t="s">
        <v>21</v>
      </c>
      <c r="E152" s="3" t="s">
        <v>1426</v>
      </c>
      <c r="F152" s="7"/>
      <c r="H152" s="7"/>
      <c r="I152" s="7"/>
      <c r="Y152" s="9"/>
      <c r="AA152" s="9"/>
    </row>
    <row r="153">
      <c r="B153" s="3" t="s">
        <v>1428</v>
      </c>
      <c r="C153" s="3" t="s">
        <v>21</v>
      </c>
      <c r="D153" s="3" t="s">
        <v>1429</v>
      </c>
      <c r="E153" s="3" t="s">
        <v>1413</v>
      </c>
      <c r="F153" s="3" t="s">
        <v>25</v>
      </c>
      <c r="H153" s="7"/>
      <c r="I153" s="7"/>
      <c r="J153" s="3" t="s">
        <v>1414</v>
      </c>
      <c r="Y153" s="9"/>
      <c r="AA153" s="9"/>
    </row>
    <row r="154">
      <c r="C154" s="3" t="s">
        <v>21</v>
      </c>
      <c r="E154" s="3" t="s">
        <v>1415</v>
      </c>
      <c r="F154" s="7"/>
      <c r="H154" s="7"/>
      <c r="I154" s="7"/>
      <c r="Y154" s="9"/>
      <c r="AA154" s="9"/>
    </row>
    <row r="155">
      <c r="B155" s="3" t="s">
        <v>1430</v>
      </c>
      <c r="C155" s="3" t="s">
        <v>21</v>
      </c>
      <c r="E155" s="3" t="s">
        <v>1417</v>
      </c>
      <c r="F155" s="3" t="s">
        <v>32</v>
      </c>
      <c r="H155" s="7"/>
      <c r="I155" s="7"/>
      <c r="Y155" s="9"/>
      <c r="AA155" s="9"/>
    </row>
    <row r="156">
      <c r="C156" s="3" t="s">
        <v>21</v>
      </c>
      <c r="E156" s="3" t="s">
        <v>1418</v>
      </c>
      <c r="F156" s="7"/>
      <c r="H156" s="7"/>
      <c r="I156" s="7"/>
      <c r="Y156" s="9"/>
      <c r="AA156" s="9"/>
    </row>
    <row r="157">
      <c r="B157" s="3" t="s">
        <v>1431</v>
      </c>
      <c r="C157" s="3" t="s">
        <v>21</v>
      </c>
      <c r="E157" s="3" t="s">
        <v>1420</v>
      </c>
      <c r="F157" s="3" t="s">
        <v>25</v>
      </c>
      <c r="H157" s="7"/>
      <c r="I157" s="7"/>
      <c r="J157" s="3" t="s">
        <v>1421</v>
      </c>
      <c r="Y157" s="9"/>
      <c r="AA157" s="9"/>
    </row>
    <row r="158">
      <c r="C158" s="3" t="s">
        <v>21</v>
      </c>
      <c r="E158" s="3" t="s">
        <v>1422</v>
      </c>
      <c r="F158" s="7"/>
      <c r="H158" s="7"/>
      <c r="I158" s="7"/>
      <c r="Y158" s="9"/>
      <c r="AA158" s="9"/>
    </row>
    <row r="159">
      <c r="B159" s="3" t="s">
        <v>1423</v>
      </c>
      <c r="C159" s="3" t="s">
        <v>21</v>
      </c>
      <c r="E159" s="3" t="s">
        <v>1424</v>
      </c>
      <c r="F159" s="3" t="s">
        <v>25</v>
      </c>
      <c r="H159" s="7"/>
      <c r="I159" s="7"/>
      <c r="J159" s="3" t="s">
        <v>1425</v>
      </c>
      <c r="Y159" s="9"/>
      <c r="AA159" s="9"/>
    </row>
    <row r="160">
      <c r="C160" s="3" t="s">
        <v>21</v>
      </c>
      <c r="E160" s="3" t="s">
        <v>1426</v>
      </c>
      <c r="F160" s="7"/>
      <c r="H160" s="7"/>
      <c r="I160" s="7"/>
      <c r="Y160" s="9"/>
      <c r="AA160" s="9"/>
    </row>
    <row r="161">
      <c r="B161" s="3" t="s">
        <v>1427</v>
      </c>
      <c r="C161" s="3" t="s">
        <v>21</v>
      </c>
      <c r="E161" s="3" t="s">
        <v>1424</v>
      </c>
      <c r="F161" s="3" t="s">
        <v>25</v>
      </c>
      <c r="H161" s="7"/>
      <c r="I161" s="7"/>
      <c r="J161" s="3" t="s">
        <v>1425</v>
      </c>
      <c r="Y161" s="9"/>
      <c r="AA161" s="9"/>
    </row>
    <row r="162">
      <c r="C162" s="3" t="s">
        <v>21</v>
      </c>
      <c r="E162" s="3" t="s">
        <v>1426</v>
      </c>
      <c r="F162" s="7"/>
      <c r="H162" s="7"/>
      <c r="I162" s="7"/>
      <c r="Y162" s="9"/>
      <c r="AA162" s="9"/>
    </row>
    <row r="163">
      <c r="B163" s="3" t="s">
        <v>1432</v>
      </c>
      <c r="C163" s="3" t="s">
        <v>21</v>
      </c>
      <c r="E163" s="3" t="s">
        <v>1433</v>
      </c>
      <c r="F163" s="3" t="s">
        <v>32</v>
      </c>
      <c r="H163" s="3" t="s">
        <v>53</v>
      </c>
      <c r="I163" s="7"/>
      <c r="Y163" s="9"/>
      <c r="AA163" s="9"/>
    </row>
    <row r="164">
      <c r="C164" s="3" t="s">
        <v>21</v>
      </c>
      <c r="E164" s="3" t="s">
        <v>1434</v>
      </c>
      <c r="F164" s="7"/>
      <c r="H164" s="7"/>
      <c r="I164" s="7"/>
      <c r="Y164" s="9"/>
      <c r="AA164" s="9"/>
    </row>
    <row r="165">
      <c r="B165" s="3" t="s">
        <v>1435</v>
      </c>
      <c r="C165" s="3" t="s">
        <v>21</v>
      </c>
      <c r="E165" s="3" t="s">
        <v>1422</v>
      </c>
      <c r="F165" s="3" t="s">
        <v>32</v>
      </c>
      <c r="H165" s="7"/>
      <c r="I165" s="7"/>
      <c r="Y165" s="9"/>
      <c r="AA165" s="9"/>
    </row>
    <row r="166">
      <c r="C166" s="3" t="s">
        <v>21</v>
      </c>
      <c r="E166" s="3" t="s">
        <v>1420</v>
      </c>
      <c r="F166" s="7"/>
      <c r="H166" s="7"/>
      <c r="I166" s="7"/>
      <c r="Y166" s="9"/>
      <c r="AA166" s="9"/>
    </row>
    <row r="167">
      <c r="C167" s="3" t="s">
        <v>4</v>
      </c>
      <c r="E167" s="3" t="s">
        <v>1415</v>
      </c>
      <c r="F167" s="7"/>
      <c r="H167" s="7"/>
      <c r="I167" s="7"/>
      <c r="J167" s="3" t="s">
        <v>1436</v>
      </c>
      <c r="Y167" s="9"/>
      <c r="AA167" s="9"/>
    </row>
    <row r="168">
      <c r="C168" s="3" t="s">
        <v>4</v>
      </c>
      <c r="E168" s="3" t="s">
        <v>1437</v>
      </c>
      <c r="F168" s="7"/>
      <c r="H168" s="7"/>
      <c r="I168" s="7"/>
      <c r="Y168" s="9"/>
      <c r="AA168" s="9"/>
    </row>
    <row r="169">
      <c r="B169" s="3" t="s">
        <v>1438</v>
      </c>
      <c r="C169" s="3" t="s">
        <v>21</v>
      </c>
      <c r="E169" s="3" t="s">
        <v>1422</v>
      </c>
      <c r="F169" s="3" t="s">
        <v>32</v>
      </c>
      <c r="H169" s="7"/>
      <c r="I169" s="7"/>
      <c r="Y169" s="9"/>
      <c r="AA169" s="9"/>
    </row>
    <row r="170">
      <c r="C170" s="3" t="s">
        <v>21</v>
      </c>
      <c r="E170" s="3" t="s">
        <v>1420</v>
      </c>
      <c r="F170" s="7"/>
      <c r="H170" s="7"/>
      <c r="I170" s="7"/>
      <c r="Y170" s="9"/>
      <c r="AA170" s="9"/>
    </row>
    <row r="171">
      <c r="C171" s="3" t="s">
        <v>4</v>
      </c>
      <c r="E171" s="3" t="s">
        <v>1415</v>
      </c>
      <c r="F171" s="7"/>
      <c r="H171" s="7"/>
      <c r="I171" s="7"/>
      <c r="J171" s="3" t="s">
        <v>1436</v>
      </c>
      <c r="Y171" s="9"/>
      <c r="AA171" s="9"/>
    </row>
    <row r="172">
      <c r="C172" s="3" t="s">
        <v>4</v>
      </c>
      <c r="E172" s="3" t="s">
        <v>1437</v>
      </c>
      <c r="F172" s="7"/>
      <c r="H172" s="7"/>
      <c r="I172" s="7"/>
      <c r="Y172" s="9"/>
      <c r="AA172" s="9"/>
    </row>
    <row r="173">
      <c r="B173" s="3" t="s">
        <v>1439</v>
      </c>
      <c r="C173" s="3" t="s">
        <v>21</v>
      </c>
      <c r="D173" s="3" t="s">
        <v>1440</v>
      </c>
      <c r="E173" s="3" t="s">
        <v>1441</v>
      </c>
      <c r="F173" s="3" t="s">
        <v>25</v>
      </c>
      <c r="H173" s="3" t="s">
        <v>53</v>
      </c>
      <c r="I173" s="7"/>
      <c r="J173" s="3" t="s">
        <v>1442</v>
      </c>
      <c r="Y173" s="9"/>
      <c r="AA173" s="9"/>
    </row>
    <row r="174">
      <c r="C174" s="3" t="s">
        <v>21</v>
      </c>
      <c r="E174" s="3" t="s">
        <v>1443</v>
      </c>
      <c r="F174" s="7"/>
      <c r="H174" s="7"/>
      <c r="I174" s="7"/>
      <c r="Y174" s="9"/>
      <c r="AA174" s="9"/>
    </row>
    <row r="175">
      <c r="B175" s="3" t="s">
        <v>1444</v>
      </c>
      <c r="C175" s="3" t="s">
        <v>21</v>
      </c>
      <c r="D175" s="3" t="s">
        <v>1445</v>
      </c>
      <c r="E175" s="3" t="s">
        <v>1446</v>
      </c>
      <c r="F175" s="3" t="s">
        <v>32</v>
      </c>
      <c r="H175" s="3" t="s">
        <v>45</v>
      </c>
      <c r="I175" s="7"/>
      <c r="J175" s="3" t="s">
        <v>1447</v>
      </c>
      <c r="Y175" s="9"/>
      <c r="AA175" s="9"/>
    </row>
    <row r="176">
      <c r="C176" s="3" t="s">
        <v>21</v>
      </c>
      <c r="E176" s="3" t="s">
        <v>1448</v>
      </c>
      <c r="F176" s="7"/>
      <c r="H176" s="7"/>
      <c r="I176" s="7"/>
      <c r="Y176" s="9"/>
      <c r="AA176" s="9"/>
    </row>
    <row r="177">
      <c r="B177" s="3" t="s">
        <v>1449</v>
      </c>
      <c r="C177" s="3" t="s">
        <v>21</v>
      </c>
      <c r="E177" s="3" t="s">
        <v>1450</v>
      </c>
      <c r="F177" s="3" t="s">
        <v>32</v>
      </c>
      <c r="H177" s="7"/>
      <c r="I177" s="7"/>
      <c r="J177" s="3" t="s">
        <v>1451</v>
      </c>
      <c r="Y177" s="9"/>
      <c r="AA177" s="9"/>
    </row>
    <row r="178">
      <c r="C178" s="3" t="s">
        <v>21</v>
      </c>
      <c r="E178" s="3" t="s">
        <v>1452</v>
      </c>
      <c r="F178" s="3" t="s">
        <v>25</v>
      </c>
      <c r="H178" s="7"/>
      <c r="I178" s="7"/>
      <c r="Y178" s="9"/>
      <c r="AA178" s="9"/>
    </row>
    <row r="179">
      <c r="A179" s="3" t="s">
        <v>1453</v>
      </c>
      <c r="B179" s="3" t="s">
        <v>1454</v>
      </c>
      <c r="C179" s="3" t="s">
        <v>21</v>
      </c>
      <c r="D179" s="3" t="s">
        <v>1455</v>
      </c>
      <c r="E179" s="3" t="s">
        <v>1456</v>
      </c>
      <c r="F179" s="7"/>
      <c r="H179" s="3" t="s">
        <v>45</v>
      </c>
      <c r="I179" s="7"/>
      <c r="J179" s="3" t="s">
        <v>1457</v>
      </c>
      <c r="Y179" s="9"/>
      <c r="AA179" s="9"/>
    </row>
    <row r="180">
      <c r="C180" s="3" t="s">
        <v>21</v>
      </c>
      <c r="E180" s="3" t="s">
        <v>1458</v>
      </c>
      <c r="F180" s="7"/>
      <c r="H180" s="7"/>
      <c r="I180" s="7"/>
      <c r="Y180" s="9"/>
      <c r="AA180" s="9"/>
    </row>
    <row r="181">
      <c r="C181" s="3" t="s">
        <v>4</v>
      </c>
      <c r="E181" s="3" t="s">
        <v>1459</v>
      </c>
      <c r="F181" s="7"/>
      <c r="H181" s="7"/>
      <c r="I181" s="7"/>
      <c r="Y181" s="9"/>
      <c r="AA181" s="9"/>
    </row>
    <row r="182">
      <c r="C182" s="3" t="s">
        <v>6</v>
      </c>
      <c r="E182" s="3" t="s">
        <v>1460</v>
      </c>
      <c r="F182" s="7"/>
      <c r="H182" s="7"/>
      <c r="I182" s="7"/>
      <c r="Y182" s="9"/>
      <c r="AA182" s="9"/>
    </row>
    <row r="183">
      <c r="C183" s="3" t="s">
        <v>6</v>
      </c>
      <c r="E183" s="3" t="s">
        <v>1461</v>
      </c>
      <c r="F183" s="7"/>
      <c r="H183" s="7"/>
      <c r="I183" s="7"/>
      <c r="Y183" s="9"/>
      <c r="AA183" s="9"/>
    </row>
    <row r="184">
      <c r="B184" s="3" t="s">
        <v>1462</v>
      </c>
      <c r="C184" s="3" t="s">
        <v>21</v>
      </c>
      <c r="D184" s="3" t="s">
        <v>1463</v>
      </c>
      <c r="E184" s="3" t="s">
        <v>1464</v>
      </c>
      <c r="F184" s="3" t="s">
        <v>25</v>
      </c>
      <c r="H184" s="3" t="s">
        <v>45</v>
      </c>
      <c r="I184" s="7"/>
      <c r="Y184" s="9"/>
      <c r="AA184" s="9"/>
    </row>
    <row r="185">
      <c r="C185" s="3" t="s">
        <v>21</v>
      </c>
      <c r="E185" s="3" t="s">
        <v>1465</v>
      </c>
      <c r="F185" s="7"/>
      <c r="H185" s="7"/>
      <c r="I185" s="7"/>
      <c r="Y185" s="9"/>
      <c r="AA185" s="9"/>
    </row>
    <row r="186">
      <c r="C186" s="3" t="s">
        <v>4</v>
      </c>
      <c r="E186" s="3" t="s">
        <v>1466</v>
      </c>
      <c r="F186" s="7"/>
      <c r="H186" s="7"/>
      <c r="I186" s="7"/>
      <c r="J186" s="3" t="s">
        <v>1467</v>
      </c>
      <c r="Y186" s="9"/>
      <c r="AA186" s="9"/>
    </row>
    <row r="187">
      <c r="C187" s="3" t="s">
        <v>4</v>
      </c>
      <c r="E187" s="3" t="s">
        <v>1468</v>
      </c>
      <c r="F187" s="7"/>
      <c r="H187" s="7"/>
      <c r="I187" s="7"/>
      <c r="Y187" s="9"/>
      <c r="AA187" s="9"/>
    </row>
    <row r="188">
      <c r="C188" s="3" t="s">
        <v>6</v>
      </c>
      <c r="E188" s="3" t="s">
        <v>1469</v>
      </c>
      <c r="F188" s="7"/>
      <c r="H188" s="7"/>
      <c r="I188" s="7"/>
      <c r="J188" s="3" t="s">
        <v>1470</v>
      </c>
      <c r="Y188" s="9"/>
      <c r="AA188" s="9"/>
    </row>
    <row r="189">
      <c r="C189" s="3" t="s">
        <v>6</v>
      </c>
      <c r="E189" s="3" t="s">
        <v>1471</v>
      </c>
      <c r="F189" s="7"/>
      <c r="H189" s="7"/>
      <c r="I189" s="7"/>
      <c r="Y189" s="9"/>
      <c r="AA189" s="9"/>
    </row>
    <row r="190">
      <c r="C190" s="3" t="s">
        <v>141</v>
      </c>
      <c r="E190" s="3" t="s">
        <v>1472</v>
      </c>
      <c r="F190" s="7"/>
      <c r="H190" s="7"/>
      <c r="I190" s="7"/>
      <c r="J190" s="3" t="s">
        <v>1473</v>
      </c>
      <c r="Y190" s="9"/>
      <c r="AA190" s="9"/>
    </row>
    <row r="191">
      <c r="C191" s="3" t="s">
        <v>148</v>
      </c>
      <c r="E191" s="3" t="s">
        <v>1474</v>
      </c>
      <c r="F191" s="7"/>
      <c r="H191" s="7"/>
      <c r="I191" s="7"/>
      <c r="J191" s="3" t="s">
        <v>1475</v>
      </c>
      <c r="Y191" s="9"/>
      <c r="AA191" s="9"/>
    </row>
    <row r="192">
      <c r="C192" s="3" t="s">
        <v>148</v>
      </c>
      <c r="E192" s="3" t="s">
        <v>1476</v>
      </c>
      <c r="F192" s="7"/>
      <c r="H192" s="7"/>
      <c r="I192" s="7"/>
      <c r="Y192" s="9"/>
      <c r="AA192" s="9"/>
    </row>
    <row r="193">
      <c r="C193" s="3" t="s">
        <v>151</v>
      </c>
      <c r="E193" s="3" t="s">
        <v>1477</v>
      </c>
      <c r="F193" s="7"/>
      <c r="H193" s="7"/>
      <c r="I193" s="7"/>
      <c r="J193" s="3" t="s">
        <v>1478</v>
      </c>
      <c r="Y193" s="9"/>
      <c r="AA193" s="9"/>
    </row>
    <row r="194">
      <c r="C194" s="3" t="s">
        <v>151</v>
      </c>
      <c r="E194" s="3" t="s">
        <v>1479</v>
      </c>
      <c r="F194" s="7"/>
      <c r="H194" s="7"/>
      <c r="I194" s="7"/>
      <c r="Y194" s="9"/>
      <c r="AA194" s="9"/>
    </row>
    <row r="195">
      <c r="C195" s="3" t="s">
        <v>151</v>
      </c>
      <c r="E195" s="3" t="s">
        <v>1415</v>
      </c>
      <c r="F195" s="7"/>
      <c r="H195" s="7"/>
      <c r="I195" s="7"/>
      <c r="Y195" s="9"/>
      <c r="AA195" s="9"/>
    </row>
    <row r="196">
      <c r="B196" s="3" t="s">
        <v>1480</v>
      </c>
      <c r="C196" s="3" t="s">
        <v>21</v>
      </c>
      <c r="D196" s="3" t="s">
        <v>1463</v>
      </c>
      <c r="E196" s="3" t="s">
        <v>1481</v>
      </c>
      <c r="F196" s="7"/>
      <c r="H196" s="3" t="s">
        <v>45</v>
      </c>
      <c r="I196" s="7"/>
      <c r="Y196" s="9"/>
      <c r="AA196" s="9"/>
    </row>
    <row r="197">
      <c r="C197" s="3" t="s">
        <v>21</v>
      </c>
      <c r="E197" s="3" t="s">
        <v>1482</v>
      </c>
      <c r="F197" s="7"/>
      <c r="H197" s="7"/>
      <c r="I197" s="7"/>
      <c r="Y197" s="9"/>
      <c r="AA197" s="9"/>
    </row>
    <row r="198">
      <c r="B198" s="3" t="s">
        <v>1483</v>
      </c>
      <c r="F198" s="7"/>
      <c r="H198" s="7"/>
      <c r="I198" s="7"/>
      <c r="Y198" s="9"/>
      <c r="AA198" s="9"/>
    </row>
    <row r="199">
      <c r="B199" s="3" t="s">
        <v>1484</v>
      </c>
      <c r="C199" s="3" t="s">
        <v>21</v>
      </c>
      <c r="D199" s="3" t="s">
        <v>1485</v>
      </c>
      <c r="E199" s="3" t="s">
        <v>1486</v>
      </c>
      <c r="F199" s="3" t="s">
        <v>25</v>
      </c>
      <c r="H199" s="7"/>
      <c r="I199" s="7"/>
      <c r="J199" s="3" t="s">
        <v>1487</v>
      </c>
      <c r="Y199" s="9"/>
      <c r="AA199" s="9"/>
    </row>
    <row r="200">
      <c r="C200" s="3" t="s">
        <v>21</v>
      </c>
      <c r="E200" s="3" t="s">
        <v>1488</v>
      </c>
      <c r="F200" s="7"/>
      <c r="H200" s="7"/>
      <c r="I200" s="7"/>
      <c r="Y200" s="9"/>
      <c r="AA200" s="9"/>
    </row>
    <row r="201">
      <c r="C201" s="3" t="s">
        <v>21</v>
      </c>
      <c r="E201" s="3" t="s">
        <v>1489</v>
      </c>
      <c r="F201" s="7"/>
      <c r="H201" s="7"/>
      <c r="I201" s="7"/>
      <c r="Y201" s="9"/>
      <c r="AA201" s="9"/>
    </row>
    <row r="202">
      <c r="B202" s="3" t="s">
        <v>1490</v>
      </c>
      <c r="C202" s="3" t="s">
        <v>21</v>
      </c>
      <c r="D202" s="3" t="s">
        <v>1485</v>
      </c>
      <c r="E202" s="3" t="s">
        <v>1486</v>
      </c>
      <c r="F202" s="3" t="s">
        <v>25</v>
      </c>
      <c r="H202" s="7"/>
      <c r="I202" s="7"/>
      <c r="J202" s="3" t="s">
        <v>1487</v>
      </c>
      <c r="Y202" s="9"/>
      <c r="AA202" s="9"/>
    </row>
    <row r="203">
      <c r="C203" s="3" t="s">
        <v>21</v>
      </c>
      <c r="E203" s="3" t="s">
        <v>1488</v>
      </c>
      <c r="F203" s="7"/>
      <c r="H203" s="7"/>
      <c r="I203" s="7"/>
      <c r="Y203" s="9"/>
      <c r="AA203" s="9"/>
    </row>
    <row r="204">
      <c r="C204" s="3" t="s">
        <v>21</v>
      </c>
      <c r="E204" s="3" t="s">
        <v>1489</v>
      </c>
      <c r="F204" s="7"/>
      <c r="H204" s="7"/>
      <c r="I204" s="7"/>
      <c r="Y204" s="9"/>
      <c r="AA204" s="9"/>
    </row>
    <row r="205">
      <c r="B205" s="3" t="s">
        <v>1491</v>
      </c>
      <c r="F205" s="7"/>
      <c r="H205" s="7"/>
      <c r="I205" s="7"/>
      <c r="Y205" s="9"/>
      <c r="AA205" s="9"/>
    </row>
    <row r="206">
      <c r="B206" s="3" t="s">
        <v>1492</v>
      </c>
      <c r="C206" s="3" t="s">
        <v>21</v>
      </c>
      <c r="D206" s="3" t="s">
        <v>1493</v>
      </c>
      <c r="E206" s="3" t="s">
        <v>1494</v>
      </c>
      <c r="F206" s="7"/>
      <c r="H206" s="3" t="s">
        <v>55</v>
      </c>
      <c r="I206" s="7"/>
      <c r="Y206" s="9"/>
      <c r="AA206" s="9"/>
    </row>
    <row r="207">
      <c r="C207" s="3" t="s">
        <v>4</v>
      </c>
      <c r="E207" s="3" t="s">
        <v>1495</v>
      </c>
      <c r="F207" s="7"/>
      <c r="H207" s="7"/>
      <c r="I207" s="7"/>
      <c r="J207" s="3" t="s">
        <v>1496</v>
      </c>
      <c r="Y207" s="9"/>
      <c r="AA207" s="9"/>
    </row>
    <row r="208">
      <c r="C208" s="3" t="s">
        <v>4</v>
      </c>
      <c r="E208" s="3" t="s">
        <v>1497</v>
      </c>
      <c r="F208" s="7"/>
      <c r="H208" s="7"/>
      <c r="I208" s="7"/>
      <c r="Y208" s="9"/>
      <c r="AA208" s="9"/>
    </row>
    <row r="209">
      <c r="B209" s="3" t="s">
        <v>1498</v>
      </c>
      <c r="C209" s="3" t="s">
        <v>21</v>
      </c>
      <c r="D209" s="3" t="s">
        <v>1499</v>
      </c>
      <c r="E209" s="3" t="s">
        <v>1494</v>
      </c>
      <c r="F209" s="7"/>
      <c r="H209" s="7"/>
      <c r="I209" s="7"/>
      <c r="Y209" s="9"/>
      <c r="AA209" s="9"/>
    </row>
    <row r="210">
      <c r="C210" s="3" t="s">
        <v>4</v>
      </c>
      <c r="E210" s="3" t="s">
        <v>1495</v>
      </c>
      <c r="F210" s="7"/>
      <c r="H210" s="7"/>
      <c r="I210" s="7"/>
      <c r="Y210" s="9"/>
      <c r="AA210" s="9"/>
    </row>
    <row r="211">
      <c r="C211" s="3" t="s">
        <v>4</v>
      </c>
      <c r="E211" s="3" t="s">
        <v>1497</v>
      </c>
      <c r="F211" s="7"/>
      <c r="H211" s="7"/>
      <c r="I211" s="7"/>
      <c r="Y211" s="9"/>
      <c r="AA211" s="9"/>
    </row>
    <row r="212">
      <c r="B212" s="3" t="s">
        <v>1500</v>
      </c>
      <c r="C212" s="3" t="s">
        <v>21</v>
      </c>
      <c r="D212" s="3" t="s">
        <v>1501</v>
      </c>
      <c r="E212" s="3" t="s">
        <v>1502</v>
      </c>
      <c r="F212" s="7"/>
      <c r="H212" s="3" t="s">
        <v>55</v>
      </c>
      <c r="I212" s="7"/>
      <c r="Y212" s="9"/>
      <c r="AA212" s="9"/>
    </row>
    <row r="213">
      <c r="C213" s="3" t="s">
        <v>4</v>
      </c>
      <c r="E213" s="3" t="s">
        <v>1503</v>
      </c>
      <c r="F213" s="7"/>
      <c r="H213" s="7"/>
      <c r="I213" s="7"/>
      <c r="Y213" s="9"/>
      <c r="AA213" s="9"/>
    </row>
    <row r="214">
      <c r="C214" s="3" t="s">
        <v>6</v>
      </c>
      <c r="E214" s="3" t="s">
        <v>1504</v>
      </c>
      <c r="F214" s="7"/>
      <c r="H214" s="7"/>
      <c r="I214" s="7"/>
      <c r="Y214" s="9"/>
      <c r="AA214" s="9"/>
    </row>
    <row r="215">
      <c r="B215" s="3" t="s">
        <v>1505</v>
      </c>
      <c r="C215" s="3" t="s">
        <v>21</v>
      </c>
      <c r="E215" s="3" t="s">
        <v>1506</v>
      </c>
      <c r="F215" s="3" t="s">
        <v>25</v>
      </c>
      <c r="H215" s="3" t="s">
        <v>55</v>
      </c>
      <c r="I215" s="7"/>
      <c r="J215" s="3" t="s">
        <v>1507</v>
      </c>
      <c r="Y215" s="9"/>
      <c r="AA215" s="9"/>
    </row>
    <row r="216">
      <c r="C216" s="3" t="s">
        <v>4</v>
      </c>
      <c r="E216" s="3" t="s">
        <v>1508</v>
      </c>
      <c r="F216" s="7"/>
      <c r="H216" s="7"/>
      <c r="I216" s="7"/>
      <c r="Y216" s="9"/>
      <c r="AA216" s="9"/>
    </row>
    <row r="217">
      <c r="C217" s="3" t="s">
        <v>4</v>
      </c>
      <c r="E217" s="3" t="s">
        <v>1509</v>
      </c>
      <c r="F217" s="7"/>
      <c r="H217" s="7"/>
      <c r="I217" s="7"/>
      <c r="Y217" s="9"/>
      <c r="AA217" s="9"/>
    </row>
    <row r="218">
      <c r="C218" s="3" t="s">
        <v>21</v>
      </c>
      <c r="E218" s="3" t="s">
        <v>1510</v>
      </c>
      <c r="F218" s="3" t="s">
        <v>32</v>
      </c>
      <c r="H218" s="7"/>
      <c r="I218" s="7"/>
      <c r="Y218" s="9"/>
      <c r="AA218" s="9"/>
    </row>
    <row r="219">
      <c r="C219" s="3" t="s">
        <v>21</v>
      </c>
      <c r="E219" s="3" t="s">
        <v>1511</v>
      </c>
      <c r="F219" s="7"/>
      <c r="H219" s="7"/>
      <c r="I219" s="7"/>
      <c r="J219" s="3" t="s">
        <v>1512</v>
      </c>
      <c r="Y219" s="9"/>
      <c r="AA219" s="9"/>
    </row>
    <row r="220">
      <c r="C220" s="3" t="s">
        <v>4</v>
      </c>
      <c r="E220" s="3" t="s">
        <v>1513</v>
      </c>
      <c r="F220" s="7"/>
      <c r="H220" s="7"/>
      <c r="I220" s="7"/>
      <c r="Y220" s="9"/>
      <c r="AA220" s="9"/>
    </row>
    <row r="221">
      <c r="C221" s="3" t="s">
        <v>6</v>
      </c>
      <c r="E221" s="3" t="s">
        <v>1514</v>
      </c>
      <c r="F221" s="7"/>
      <c r="H221" s="7"/>
      <c r="I221" s="7"/>
      <c r="J221" s="3" t="s">
        <v>1515</v>
      </c>
      <c r="Y221" s="9"/>
      <c r="AA221" s="9"/>
    </row>
    <row r="222">
      <c r="B222" s="3" t="s">
        <v>1516</v>
      </c>
      <c r="C222" s="3" t="s">
        <v>21</v>
      </c>
      <c r="E222" s="3" t="s">
        <v>1517</v>
      </c>
      <c r="F222" s="3" t="s">
        <v>32</v>
      </c>
      <c r="H222" s="3" t="s">
        <v>55</v>
      </c>
      <c r="I222" s="7"/>
      <c r="Y222" s="9"/>
      <c r="AA222" s="9"/>
    </row>
    <row r="223">
      <c r="C223" s="3" t="s">
        <v>21</v>
      </c>
      <c r="E223" s="3" t="s">
        <v>1518</v>
      </c>
      <c r="F223" s="7"/>
      <c r="H223" s="7"/>
      <c r="I223" s="7"/>
      <c r="Y223" s="9"/>
      <c r="AA223" s="9"/>
    </row>
    <row r="224">
      <c r="C224" s="3" t="s">
        <v>4</v>
      </c>
      <c r="E224" s="3" t="s">
        <v>1513</v>
      </c>
      <c r="F224" s="7"/>
      <c r="H224" s="7"/>
      <c r="I224" s="7"/>
      <c r="Y224" s="9"/>
      <c r="AA224" s="9"/>
    </row>
    <row r="225">
      <c r="B225" s="3" t="s">
        <v>1519</v>
      </c>
      <c r="F225" s="7"/>
      <c r="H225" s="7"/>
      <c r="I225" s="7"/>
      <c r="Y225" s="9"/>
      <c r="AA225" s="9"/>
    </row>
    <row r="226">
      <c r="B226" s="3" t="s">
        <v>1520</v>
      </c>
      <c r="F226" s="7"/>
      <c r="H226" s="7"/>
      <c r="I226" s="7"/>
      <c r="Y226" s="9"/>
      <c r="AA226" s="9"/>
    </row>
    <row r="227">
      <c r="B227" s="3" t="s">
        <v>1505</v>
      </c>
      <c r="F227" s="7"/>
      <c r="H227" s="7"/>
      <c r="I227" s="7"/>
      <c r="Y227" s="9"/>
      <c r="AA227" s="9"/>
    </row>
    <row r="228">
      <c r="B228" s="3" t="s">
        <v>1521</v>
      </c>
      <c r="C228" s="3" t="s">
        <v>21</v>
      </c>
      <c r="D228" s="3" t="s">
        <v>1522</v>
      </c>
      <c r="E228" s="3" t="s">
        <v>1523</v>
      </c>
      <c r="F228" s="3" t="s">
        <v>32</v>
      </c>
      <c r="H228" s="3" t="s">
        <v>45</v>
      </c>
      <c r="I228" s="7"/>
      <c r="Y228" s="9"/>
      <c r="AA228" s="9"/>
    </row>
    <row r="229">
      <c r="C229" s="3" t="s">
        <v>21</v>
      </c>
      <c r="E229" s="3" t="s">
        <v>1524</v>
      </c>
      <c r="F229" s="7"/>
      <c r="H229" s="7"/>
      <c r="I229" s="7"/>
      <c r="Y229" s="9"/>
      <c r="AA229" s="9"/>
    </row>
    <row r="230">
      <c r="B230" s="3" t="s">
        <v>1516</v>
      </c>
      <c r="F230" s="7"/>
      <c r="H230" s="7"/>
      <c r="I230" s="7"/>
      <c r="Y230" s="9"/>
      <c r="AA230" s="9"/>
    </row>
    <row r="231">
      <c r="B231" s="3" t="s">
        <v>1525</v>
      </c>
      <c r="C231" s="3" t="s">
        <v>21</v>
      </c>
      <c r="D231" s="3" t="s">
        <v>1526</v>
      </c>
      <c r="E231" s="3" t="s">
        <v>1441</v>
      </c>
      <c r="F231" s="7"/>
      <c r="H231" s="3" t="s">
        <v>53</v>
      </c>
      <c r="I231" s="7"/>
      <c r="J231" s="3" t="s">
        <v>1527</v>
      </c>
      <c r="Y231" s="9"/>
      <c r="AA231" s="9"/>
    </row>
    <row r="232">
      <c r="C232" s="3" t="s">
        <v>21</v>
      </c>
      <c r="E232" s="3" t="s">
        <v>1528</v>
      </c>
      <c r="F232" s="7"/>
      <c r="H232" s="7"/>
      <c r="I232" s="7"/>
      <c r="Y232" s="9"/>
      <c r="AA232" s="9"/>
    </row>
    <row r="233">
      <c r="C233" s="3" t="s">
        <v>21</v>
      </c>
      <c r="E233" s="3" t="s">
        <v>1529</v>
      </c>
      <c r="F233" s="7"/>
      <c r="H233" s="7"/>
      <c r="I233" s="7"/>
      <c r="Y233" s="9"/>
      <c r="AA233" s="9"/>
    </row>
    <row r="234">
      <c r="C234" s="3" t="s">
        <v>4</v>
      </c>
      <c r="E234" s="3" t="s">
        <v>1530</v>
      </c>
      <c r="F234" s="7"/>
      <c r="H234" s="7"/>
      <c r="I234" s="7"/>
      <c r="J234" s="3" t="s">
        <v>1531</v>
      </c>
      <c r="Y234" s="9"/>
      <c r="AA234" s="9"/>
    </row>
    <row r="235">
      <c r="C235" s="3" t="s">
        <v>4</v>
      </c>
      <c r="E235" s="3" t="s">
        <v>1532</v>
      </c>
      <c r="F235" s="7"/>
      <c r="H235" s="7"/>
      <c r="I235" s="7"/>
      <c r="Y235" s="9"/>
      <c r="AA235" s="9"/>
    </row>
    <row r="236">
      <c r="B236" s="3" t="s">
        <v>1533</v>
      </c>
      <c r="C236" s="3" t="s">
        <v>21</v>
      </c>
      <c r="D236" s="3" t="s">
        <v>1534</v>
      </c>
      <c r="E236" s="3" t="s">
        <v>1535</v>
      </c>
      <c r="F236" s="3" t="s">
        <v>25</v>
      </c>
      <c r="H236" s="3" t="s">
        <v>59</v>
      </c>
      <c r="I236" s="7"/>
      <c r="Y236" s="9"/>
      <c r="AA236" s="9"/>
    </row>
    <row r="237">
      <c r="C237" s="3" t="s">
        <v>21</v>
      </c>
      <c r="E237" s="3" t="s">
        <v>1536</v>
      </c>
      <c r="F237" s="3" t="s">
        <v>32</v>
      </c>
      <c r="H237" s="7"/>
      <c r="I237" s="7"/>
      <c r="Y237" s="9"/>
      <c r="AA237" s="9"/>
    </row>
    <row r="238">
      <c r="B238" s="3" t="s">
        <v>1537</v>
      </c>
      <c r="C238" s="3" t="s">
        <v>21</v>
      </c>
      <c r="D238" s="3" t="s">
        <v>1534</v>
      </c>
      <c r="E238" s="3" t="s">
        <v>1535</v>
      </c>
      <c r="F238" s="3" t="s">
        <v>25</v>
      </c>
      <c r="H238" s="3" t="s">
        <v>59</v>
      </c>
      <c r="I238" s="7"/>
      <c r="Y238" s="9"/>
      <c r="AA238" s="9"/>
    </row>
    <row r="239">
      <c r="C239" s="3" t="s">
        <v>21</v>
      </c>
      <c r="E239" s="3" t="s">
        <v>1536</v>
      </c>
      <c r="F239" s="3" t="s">
        <v>32</v>
      </c>
      <c r="H239" s="7"/>
      <c r="I239" s="7"/>
      <c r="Y239" s="9"/>
      <c r="AA239" s="9"/>
    </row>
    <row r="240">
      <c r="B240" s="3" t="s">
        <v>1538</v>
      </c>
      <c r="C240" s="3" t="s">
        <v>21</v>
      </c>
      <c r="D240" s="3" t="s">
        <v>1539</v>
      </c>
      <c r="E240" s="3" t="s">
        <v>1540</v>
      </c>
      <c r="F240" s="3" t="s">
        <v>32</v>
      </c>
      <c r="H240" s="3" t="s">
        <v>45</v>
      </c>
      <c r="I240" s="7"/>
      <c r="Y240" s="9"/>
      <c r="AA240" s="9"/>
    </row>
    <row r="241">
      <c r="C241" s="3" t="s">
        <v>21</v>
      </c>
      <c r="E241" s="3" t="s">
        <v>1541</v>
      </c>
      <c r="F241" s="7"/>
      <c r="H241" s="7"/>
      <c r="I241" s="7"/>
      <c r="Y241" s="9"/>
      <c r="AA241" s="9"/>
    </row>
    <row r="242">
      <c r="C242" s="3" t="s">
        <v>21</v>
      </c>
      <c r="E242" s="3" t="s">
        <v>1542</v>
      </c>
      <c r="F242" s="7"/>
      <c r="H242" s="7"/>
      <c r="I242" s="7"/>
      <c r="Y242" s="9"/>
      <c r="AA242" s="9"/>
    </row>
    <row r="243">
      <c r="C243" s="3" t="s">
        <v>4</v>
      </c>
      <c r="E243" s="3" t="s">
        <v>1543</v>
      </c>
      <c r="F243" s="7"/>
      <c r="H243" s="7"/>
      <c r="I243" s="7"/>
      <c r="Y243" s="9"/>
      <c r="AA243" s="9"/>
    </row>
    <row r="244">
      <c r="C244" s="3" t="s">
        <v>4</v>
      </c>
      <c r="E244" s="3" t="s">
        <v>1243</v>
      </c>
      <c r="F244" s="7"/>
      <c r="H244" s="7"/>
      <c r="I244" s="7"/>
      <c r="Y244" s="9"/>
      <c r="AA244" s="9"/>
    </row>
    <row r="245">
      <c r="C245" s="3" t="s">
        <v>6</v>
      </c>
      <c r="E245" s="3" t="s">
        <v>1544</v>
      </c>
      <c r="F245" s="7"/>
      <c r="H245" s="7"/>
      <c r="I245" s="7"/>
      <c r="Y245" s="9"/>
      <c r="AA245" s="9"/>
    </row>
    <row r="246">
      <c r="C246" s="3" t="s">
        <v>141</v>
      </c>
      <c r="E246" s="3" t="s">
        <v>1545</v>
      </c>
      <c r="F246" s="7"/>
      <c r="H246" s="7"/>
      <c r="I246" s="7"/>
      <c r="J246" s="3" t="s">
        <v>1546</v>
      </c>
      <c r="Y246" s="9"/>
      <c r="AA246" s="9"/>
    </row>
    <row r="247">
      <c r="B247" s="3" t="s">
        <v>1547</v>
      </c>
      <c r="C247" s="3" t="s">
        <v>21</v>
      </c>
      <c r="E247" s="3" t="s">
        <v>1548</v>
      </c>
      <c r="F247" s="3" t="s">
        <v>25</v>
      </c>
      <c r="H247" s="7"/>
      <c r="I247" s="7"/>
      <c r="Y247" s="9"/>
      <c r="AA247" s="9"/>
    </row>
    <row r="248">
      <c r="C248" s="3" t="s">
        <v>21</v>
      </c>
      <c r="E248" s="3" t="s">
        <v>1548</v>
      </c>
      <c r="F248" s="3" t="s">
        <v>32</v>
      </c>
      <c r="H248" s="7"/>
      <c r="I248" s="7"/>
      <c r="Y248" s="9"/>
      <c r="AA248" s="9"/>
    </row>
    <row r="249">
      <c r="B249" s="3" t="s">
        <v>1428</v>
      </c>
      <c r="F249" s="7"/>
      <c r="H249" s="7"/>
      <c r="I249" s="7"/>
      <c r="Y249" s="9"/>
      <c r="AA249" s="9"/>
    </row>
    <row r="250">
      <c r="B250" s="3" t="s">
        <v>1549</v>
      </c>
      <c r="C250" s="3" t="s">
        <v>21</v>
      </c>
      <c r="D250" s="3" t="s">
        <v>1550</v>
      </c>
      <c r="E250" s="3" t="s">
        <v>1551</v>
      </c>
      <c r="F250" s="3" t="s">
        <v>32</v>
      </c>
      <c r="H250" s="3" t="s">
        <v>55</v>
      </c>
      <c r="I250" s="7"/>
      <c r="J250" s="3" t="s">
        <v>1552</v>
      </c>
      <c r="Y250" s="9"/>
      <c r="AA250" s="9"/>
    </row>
    <row r="251">
      <c r="C251" s="3" t="s">
        <v>21</v>
      </c>
      <c r="E251" s="3" t="s">
        <v>1553</v>
      </c>
      <c r="F251" s="7"/>
      <c r="H251" s="7"/>
      <c r="I251" s="7"/>
      <c r="J251" s="3" t="s">
        <v>1552</v>
      </c>
      <c r="Y251" s="9"/>
      <c r="AA251" s="9"/>
    </row>
    <row r="252">
      <c r="C252" s="3" t="s">
        <v>4</v>
      </c>
      <c r="E252" s="3" t="s">
        <v>1554</v>
      </c>
      <c r="F252" s="7"/>
      <c r="H252" s="7"/>
      <c r="I252" s="7"/>
      <c r="Y252" s="9"/>
      <c r="AA252" s="9"/>
    </row>
    <row r="253">
      <c r="C253" s="3" t="s">
        <v>4</v>
      </c>
      <c r="E253" s="3" t="s">
        <v>1555</v>
      </c>
      <c r="F253" s="7"/>
      <c r="H253" s="7"/>
      <c r="I253" s="7"/>
      <c r="Y253" s="9"/>
      <c r="AA253" s="9"/>
    </row>
    <row r="254">
      <c r="B254" s="3" t="s">
        <v>1556</v>
      </c>
      <c r="C254" s="3" t="s">
        <v>21</v>
      </c>
      <c r="E254" s="3" t="s">
        <v>1557</v>
      </c>
      <c r="F254" s="3" t="s">
        <v>25</v>
      </c>
      <c r="H254" s="7"/>
      <c r="I254" s="7"/>
      <c r="Y254" s="9"/>
      <c r="AA254" s="9"/>
    </row>
    <row r="255">
      <c r="C255" s="3" t="s">
        <v>21</v>
      </c>
      <c r="E255" s="3" t="s">
        <v>1558</v>
      </c>
      <c r="F255" s="7"/>
      <c r="H255" s="7"/>
      <c r="I255" s="7"/>
      <c r="Y255" s="9"/>
      <c r="AA255" s="9"/>
    </row>
    <row r="256">
      <c r="C256" s="3" t="s">
        <v>21</v>
      </c>
      <c r="E256" s="3" t="s">
        <v>1559</v>
      </c>
      <c r="F256" s="7"/>
      <c r="H256" s="7"/>
      <c r="I256" s="7"/>
      <c r="Y256" s="9"/>
      <c r="AA256" s="9"/>
    </row>
    <row r="257">
      <c r="B257" s="3" t="s">
        <v>1560</v>
      </c>
      <c r="C257" s="3" t="s">
        <v>21</v>
      </c>
      <c r="E257" s="3" t="s">
        <v>1557</v>
      </c>
      <c r="F257" s="3" t="s">
        <v>25</v>
      </c>
      <c r="H257" s="7"/>
      <c r="I257" s="7"/>
      <c r="J257" s="3" t="s">
        <v>1561</v>
      </c>
      <c r="Y257" s="9"/>
      <c r="AA257" s="9"/>
    </row>
    <row r="258">
      <c r="C258" s="3" t="s">
        <v>21</v>
      </c>
      <c r="E258" s="3" t="s">
        <v>1558</v>
      </c>
      <c r="F258" s="7"/>
      <c r="H258" s="7"/>
      <c r="I258" s="7"/>
      <c r="Y258" s="9"/>
      <c r="AA258" s="9"/>
    </row>
    <row r="259">
      <c r="C259" s="3" t="s">
        <v>21</v>
      </c>
      <c r="E259" s="3" t="s">
        <v>1559</v>
      </c>
      <c r="F259" s="7"/>
      <c r="H259" s="7"/>
      <c r="I259" s="7"/>
      <c r="Y259" s="9"/>
      <c r="AA259" s="9"/>
    </row>
    <row r="260">
      <c r="B260" s="3" t="s">
        <v>1562</v>
      </c>
      <c r="C260" s="3" t="s">
        <v>21</v>
      </c>
      <c r="D260" s="3" t="s">
        <v>1563</v>
      </c>
      <c r="E260" s="3" t="s">
        <v>1564</v>
      </c>
      <c r="F260" s="3" t="s">
        <v>25</v>
      </c>
      <c r="H260" s="3" t="s">
        <v>45</v>
      </c>
      <c r="I260" s="7"/>
      <c r="J260" s="3" t="s">
        <v>1565</v>
      </c>
      <c r="Y260" s="9"/>
      <c r="AA260" s="9"/>
    </row>
    <row r="261">
      <c r="B261" s="3" t="s">
        <v>1566</v>
      </c>
      <c r="C261" s="3" t="s">
        <v>21</v>
      </c>
      <c r="E261" s="3" t="s">
        <v>1564</v>
      </c>
      <c r="F261" s="3" t="s">
        <v>25</v>
      </c>
      <c r="H261" s="3" t="s">
        <v>45</v>
      </c>
      <c r="I261" s="7"/>
      <c r="J261" s="3" t="s">
        <v>1565</v>
      </c>
      <c r="Y261" s="9"/>
      <c r="AA261" s="9"/>
    </row>
    <row r="262">
      <c r="B262" s="3" t="s">
        <v>1567</v>
      </c>
      <c r="C262" s="3" t="s">
        <v>21</v>
      </c>
      <c r="D262" s="3" t="s">
        <v>1568</v>
      </c>
      <c r="E262" s="3" t="s">
        <v>1564</v>
      </c>
      <c r="F262" s="3" t="s">
        <v>25</v>
      </c>
      <c r="H262" s="3" t="s">
        <v>45</v>
      </c>
      <c r="I262" s="7"/>
      <c r="J262" s="3" t="s">
        <v>1565</v>
      </c>
      <c r="Y262" s="9"/>
      <c r="AA262" s="9"/>
    </row>
    <row r="263">
      <c r="B263" s="3" t="s">
        <v>1569</v>
      </c>
      <c r="F263" s="7"/>
      <c r="H263" s="7"/>
      <c r="I263" s="7"/>
      <c r="Y263" s="9"/>
      <c r="AA263" s="9"/>
    </row>
    <row r="264">
      <c r="B264" s="3" t="s">
        <v>1570</v>
      </c>
      <c r="C264" s="3" t="s">
        <v>21</v>
      </c>
      <c r="D264" s="3" t="s">
        <v>1571</v>
      </c>
      <c r="E264" s="3" t="s">
        <v>1572</v>
      </c>
      <c r="F264" s="3" t="s">
        <v>25</v>
      </c>
      <c r="H264" s="3" t="s">
        <v>53</v>
      </c>
      <c r="I264" s="7"/>
      <c r="Y264" s="9"/>
      <c r="AA264" s="9"/>
    </row>
    <row r="265">
      <c r="C265" s="3" t="s">
        <v>4</v>
      </c>
      <c r="E265" s="3" t="s">
        <v>1573</v>
      </c>
      <c r="F265" s="7"/>
      <c r="H265" s="7"/>
      <c r="I265" s="7"/>
      <c r="Y265" s="9"/>
      <c r="AA265" s="9"/>
    </row>
    <row r="266">
      <c r="B266" s="3" t="s">
        <v>1574</v>
      </c>
      <c r="D266" s="3" t="s">
        <v>1574</v>
      </c>
      <c r="E266" s="3" t="s">
        <v>1572</v>
      </c>
      <c r="F266" s="3" t="s">
        <v>25</v>
      </c>
      <c r="H266" s="3" t="s">
        <v>53</v>
      </c>
      <c r="I266" s="7"/>
      <c r="Y266" s="9"/>
      <c r="AA266" s="9"/>
    </row>
    <row r="267">
      <c r="E267" s="3" t="s">
        <v>1573</v>
      </c>
      <c r="F267" s="7"/>
      <c r="H267" s="7"/>
      <c r="I267" s="7"/>
      <c r="Y267" s="9"/>
      <c r="AA267" s="9"/>
    </row>
    <row r="268">
      <c r="B268" s="3" t="s">
        <v>1575</v>
      </c>
      <c r="C268" s="3" t="s">
        <v>21</v>
      </c>
      <c r="D268" s="3" t="s">
        <v>1571</v>
      </c>
      <c r="E268" s="3" t="s">
        <v>1576</v>
      </c>
      <c r="F268" s="3" t="s">
        <v>25</v>
      </c>
      <c r="H268" s="3" t="s">
        <v>45</v>
      </c>
      <c r="I268" s="7"/>
      <c r="Y268" s="9"/>
      <c r="AA268" s="9"/>
    </row>
    <row r="269">
      <c r="C269" s="3" t="s">
        <v>21</v>
      </c>
      <c r="E269" s="3" t="s">
        <v>1577</v>
      </c>
      <c r="F269" s="7"/>
      <c r="H269" s="7"/>
      <c r="I269" s="7"/>
      <c r="Y269" s="9"/>
      <c r="AA269" s="9"/>
    </row>
    <row r="270">
      <c r="B270" s="3" t="s">
        <v>1578</v>
      </c>
      <c r="C270" s="3" t="s">
        <v>21</v>
      </c>
      <c r="D270" s="3" t="s">
        <v>1571</v>
      </c>
      <c r="E270" s="3" t="s">
        <v>1292</v>
      </c>
      <c r="F270" s="3" t="s">
        <v>86</v>
      </c>
      <c r="H270" s="3" t="s">
        <v>173</v>
      </c>
      <c r="I270" s="7"/>
      <c r="J270" s="3" t="s">
        <v>1579</v>
      </c>
      <c r="Y270" s="9"/>
      <c r="AA270" s="9"/>
    </row>
    <row r="271">
      <c r="B271" s="3" t="s">
        <v>1580</v>
      </c>
      <c r="C271" s="3" t="s">
        <v>21</v>
      </c>
      <c r="D271" s="3" t="s">
        <v>1581</v>
      </c>
      <c r="E271" s="3" t="s">
        <v>1582</v>
      </c>
      <c r="F271" s="3" t="s">
        <v>25</v>
      </c>
      <c r="H271" s="3" t="s">
        <v>53</v>
      </c>
      <c r="I271" s="7"/>
      <c r="Y271" s="9"/>
      <c r="AA271" s="9"/>
    </row>
    <row r="272">
      <c r="C272" s="3" t="s">
        <v>21</v>
      </c>
      <c r="E272" s="3" t="s">
        <v>1583</v>
      </c>
      <c r="F272" s="7"/>
      <c r="H272" s="7"/>
      <c r="I272" s="7"/>
      <c r="Y272" s="9"/>
      <c r="AA272" s="9"/>
    </row>
    <row r="273">
      <c r="B273" s="3" t="s">
        <v>1584</v>
      </c>
      <c r="C273" s="3" t="s">
        <v>21</v>
      </c>
      <c r="D273" s="3" t="s">
        <v>1581</v>
      </c>
      <c r="E273" s="3" t="s">
        <v>1582</v>
      </c>
      <c r="F273" s="3" t="s">
        <v>25</v>
      </c>
      <c r="H273" s="3" t="s">
        <v>53</v>
      </c>
      <c r="I273" s="7"/>
      <c r="Y273" s="9"/>
      <c r="AA273" s="9"/>
    </row>
    <row r="274">
      <c r="C274" s="3" t="s">
        <v>21</v>
      </c>
      <c r="E274" s="3" t="s">
        <v>1583</v>
      </c>
      <c r="F274" s="7"/>
      <c r="H274" s="7"/>
      <c r="I274" s="7"/>
      <c r="Y274" s="9"/>
      <c r="AA274" s="9"/>
    </row>
    <row r="275">
      <c r="B275" s="3" t="s">
        <v>1585</v>
      </c>
      <c r="C275" s="3" t="s">
        <v>21</v>
      </c>
      <c r="D275" s="3" t="s">
        <v>1586</v>
      </c>
      <c r="E275" s="3" t="s">
        <v>1587</v>
      </c>
      <c r="F275" s="3" t="s">
        <v>25</v>
      </c>
      <c r="H275" s="3" t="s">
        <v>45</v>
      </c>
      <c r="I275" s="7"/>
      <c r="J275" s="3" t="s">
        <v>1588</v>
      </c>
      <c r="Y275" s="9"/>
      <c r="AA275" s="9"/>
    </row>
    <row r="276">
      <c r="B276" s="3" t="s">
        <v>1589</v>
      </c>
      <c r="C276" s="3" t="s">
        <v>21</v>
      </c>
      <c r="D276" s="3" t="s">
        <v>1590</v>
      </c>
      <c r="E276" s="3" t="s">
        <v>1591</v>
      </c>
      <c r="F276" s="3" t="s">
        <v>25</v>
      </c>
      <c r="H276" s="3" t="s">
        <v>45</v>
      </c>
      <c r="I276" s="7"/>
      <c r="Y276" s="9"/>
      <c r="AA276" s="9"/>
    </row>
    <row r="277">
      <c r="C277" s="3" t="s">
        <v>21</v>
      </c>
      <c r="E277" s="3" t="s">
        <v>1592</v>
      </c>
      <c r="F277" s="7"/>
      <c r="H277" s="7"/>
      <c r="I277" s="7"/>
      <c r="Y277" s="9"/>
      <c r="AA277" s="9"/>
    </row>
    <row r="278">
      <c r="C278" s="3" t="s">
        <v>21</v>
      </c>
      <c r="E278" s="3" t="s">
        <v>1593</v>
      </c>
      <c r="F278" s="7"/>
      <c r="H278" s="7"/>
      <c r="I278" s="7"/>
      <c r="Y278" s="9"/>
      <c r="AA278" s="9"/>
    </row>
    <row r="279">
      <c r="B279" s="3" t="s">
        <v>1594</v>
      </c>
      <c r="C279" s="3" t="s">
        <v>21</v>
      </c>
      <c r="D279" s="3" t="s">
        <v>1595</v>
      </c>
      <c r="E279" s="3" t="s">
        <v>1596</v>
      </c>
      <c r="F279" s="3" t="s">
        <v>25</v>
      </c>
      <c r="H279" s="3" t="s">
        <v>45</v>
      </c>
      <c r="I279" s="7"/>
      <c r="Y279" s="9"/>
      <c r="AA279" s="9"/>
    </row>
    <row r="280">
      <c r="C280" s="3" t="s">
        <v>21</v>
      </c>
      <c r="E280" s="3" t="s">
        <v>1597</v>
      </c>
      <c r="F280" s="7"/>
      <c r="H280" s="7"/>
      <c r="I280" s="7"/>
      <c r="Y280" s="9"/>
      <c r="AA280" s="9"/>
    </row>
    <row r="281">
      <c r="B281" s="3" t="s">
        <v>1598</v>
      </c>
      <c r="C281" s="3" t="s">
        <v>21</v>
      </c>
      <c r="E281" s="3" t="s">
        <v>1415</v>
      </c>
      <c r="F281" s="3" t="s">
        <v>25</v>
      </c>
      <c r="H281" s="3" t="s">
        <v>45</v>
      </c>
      <c r="I281" s="7"/>
      <c r="Y281" s="9"/>
      <c r="AA281" s="9"/>
    </row>
    <row r="282">
      <c r="C282" s="3" t="s">
        <v>21</v>
      </c>
      <c r="E282" s="3" t="s">
        <v>1599</v>
      </c>
      <c r="F282" s="7"/>
      <c r="H282" s="7"/>
      <c r="I282" s="7"/>
      <c r="Y282" s="9"/>
      <c r="AA282" s="9"/>
    </row>
    <row r="283">
      <c r="C283" s="3" t="s">
        <v>4</v>
      </c>
      <c r="E283" s="3" t="s">
        <v>1600</v>
      </c>
      <c r="F283" s="7"/>
      <c r="H283" s="7"/>
      <c r="I283" s="7"/>
      <c r="Y283" s="9"/>
      <c r="AA283" s="9"/>
    </row>
    <row r="284">
      <c r="B284" s="3" t="s">
        <v>1601</v>
      </c>
      <c r="C284" s="3" t="s">
        <v>21</v>
      </c>
      <c r="D284" s="3" t="s">
        <v>1602</v>
      </c>
      <c r="E284" s="3" t="s">
        <v>1415</v>
      </c>
      <c r="F284" s="3" t="s">
        <v>25</v>
      </c>
      <c r="H284" s="3" t="s">
        <v>45</v>
      </c>
      <c r="I284" s="7"/>
      <c r="Y284" s="9"/>
      <c r="AA284" s="9"/>
    </row>
    <row r="285">
      <c r="C285" s="3" t="s">
        <v>21</v>
      </c>
      <c r="E285" s="3" t="s">
        <v>1599</v>
      </c>
      <c r="F285" s="7"/>
      <c r="H285" s="7"/>
      <c r="I285" s="7"/>
      <c r="Y285" s="9"/>
      <c r="AA285" s="9"/>
    </row>
    <row r="286">
      <c r="C286" s="3" t="s">
        <v>4</v>
      </c>
      <c r="E286" s="3" t="s">
        <v>1600</v>
      </c>
      <c r="F286" s="7"/>
      <c r="H286" s="7"/>
      <c r="I286" s="7"/>
      <c r="Y286" s="9"/>
      <c r="AA286" s="9"/>
    </row>
    <row r="287">
      <c r="B287" s="3" t="s">
        <v>1603</v>
      </c>
      <c r="C287" s="3" t="s">
        <v>21</v>
      </c>
      <c r="E287" s="3" t="s">
        <v>1604</v>
      </c>
      <c r="F287" s="3" t="s">
        <v>32</v>
      </c>
      <c r="H287" s="7"/>
      <c r="I287" s="7"/>
      <c r="Y287" s="9"/>
      <c r="AA287" s="9"/>
    </row>
    <row r="288">
      <c r="C288" s="3" t="s">
        <v>21</v>
      </c>
      <c r="E288" s="3" t="s">
        <v>1605</v>
      </c>
      <c r="F288" s="7"/>
      <c r="H288" s="7"/>
      <c r="I288" s="7"/>
      <c r="Y288" s="9"/>
      <c r="AA288" s="9"/>
    </row>
    <row r="289">
      <c r="B289" s="3" t="s">
        <v>1606</v>
      </c>
      <c r="C289" s="3" t="s">
        <v>21</v>
      </c>
      <c r="E289" s="3" t="s">
        <v>1604</v>
      </c>
      <c r="F289" s="3" t="s">
        <v>32</v>
      </c>
      <c r="H289" s="3" t="s">
        <v>45</v>
      </c>
      <c r="I289" s="7"/>
      <c r="Y289" s="9"/>
      <c r="AA289" s="9"/>
    </row>
    <row r="290">
      <c r="C290" s="3" t="s">
        <v>21</v>
      </c>
      <c r="E290" s="3" t="s">
        <v>1605</v>
      </c>
      <c r="F290" s="7"/>
      <c r="H290" s="7"/>
      <c r="I290" s="7"/>
      <c r="Y290" s="9"/>
      <c r="AA290" s="9"/>
    </row>
    <row r="291">
      <c r="B291" s="3" t="s">
        <v>1607</v>
      </c>
      <c r="C291" s="3" t="s">
        <v>21</v>
      </c>
      <c r="E291" s="3" t="s">
        <v>1608</v>
      </c>
      <c r="F291" s="3" t="s">
        <v>32</v>
      </c>
      <c r="H291" s="3" t="s">
        <v>45</v>
      </c>
      <c r="I291" s="7"/>
      <c r="Y291" s="9"/>
      <c r="AA291" s="9"/>
    </row>
    <row r="292">
      <c r="C292" s="3" t="s">
        <v>21</v>
      </c>
      <c r="E292" s="3" t="s">
        <v>1609</v>
      </c>
      <c r="F292" s="7"/>
      <c r="H292" s="7"/>
      <c r="I292" s="7"/>
      <c r="Y292" s="9"/>
      <c r="AA292" s="9"/>
    </row>
    <row r="293">
      <c r="B293" s="3" t="s">
        <v>1610</v>
      </c>
      <c r="C293" s="3" t="s">
        <v>21</v>
      </c>
      <c r="E293" s="3" t="s">
        <v>1611</v>
      </c>
      <c r="F293" s="3" t="s">
        <v>32</v>
      </c>
      <c r="H293" s="3" t="s">
        <v>45</v>
      </c>
      <c r="I293" s="7"/>
      <c r="Y293" s="9"/>
      <c r="AA293" s="9"/>
    </row>
    <row r="294">
      <c r="C294" s="3" t="s">
        <v>21</v>
      </c>
      <c r="E294" s="3" t="s">
        <v>1612</v>
      </c>
      <c r="F294" s="7"/>
      <c r="H294" s="7"/>
      <c r="I294" s="7"/>
      <c r="Y294" s="9"/>
      <c r="AA294" s="9"/>
    </row>
    <row r="295">
      <c r="C295" s="3" t="s">
        <v>4</v>
      </c>
      <c r="E295" s="3" t="s">
        <v>1613</v>
      </c>
      <c r="F295" s="7"/>
      <c r="H295" s="7"/>
      <c r="I295" s="7"/>
      <c r="Y295" s="9"/>
      <c r="AA295" s="9"/>
    </row>
    <row r="296">
      <c r="B296" s="3" t="s">
        <v>1498</v>
      </c>
      <c r="F296" s="7"/>
      <c r="H296" s="7"/>
      <c r="I296" s="7"/>
      <c r="Y296" s="9"/>
      <c r="AA296" s="9"/>
    </row>
    <row r="297">
      <c r="B297" s="3" t="s">
        <v>1614</v>
      </c>
      <c r="C297" s="3" t="s">
        <v>21</v>
      </c>
      <c r="D297" s="3" t="s">
        <v>1615</v>
      </c>
      <c r="E297" s="3" t="s">
        <v>1616</v>
      </c>
      <c r="F297" s="3" t="s">
        <v>25</v>
      </c>
      <c r="H297" s="3" t="s">
        <v>45</v>
      </c>
      <c r="I297" s="7"/>
      <c r="Y297" s="9"/>
      <c r="AA297" s="9"/>
    </row>
    <row r="298">
      <c r="C298" s="3" t="s">
        <v>21</v>
      </c>
      <c r="E298" s="3" t="s">
        <v>1617</v>
      </c>
      <c r="F298" s="7"/>
      <c r="H298" s="7"/>
      <c r="I298" s="7"/>
      <c r="Y298" s="9"/>
      <c r="AA298" s="9"/>
    </row>
    <row r="299">
      <c r="C299" s="3" t="s">
        <v>4</v>
      </c>
      <c r="E299" s="3" t="s">
        <v>1618</v>
      </c>
      <c r="F299" s="7"/>
      <c r="H299" s="7"/>
      <c r="I299" s="7"/>
      <c r="J299" s="3" t="s">
        <v>1619</v>
      </c>
      <c r="Y299" s="9"/>
      <c r="AA299" s="9"/>
    </row>
    <row r="300">
      <c r="B300" s="3" t="s">
        <v>1614</v>
      </c>
      <c r="C300" s="3" t="s">
        <v>21</v>
      </c>
      <c r="D300" s="3" t="s">
        <v>1620</v>
      </c>
      <c r="E300" s="3" t="s">
        <v>1616</v>
      </c>
      <c r="F300" s="3" t="s">
        <v>25</v>
      </c>
      <c r="H300" s="3" t="s">
        <v>45</v>
      </c>
      <c r="I300" s="7"/>
      <c r="Y300" s="9"/>
      <c r="AA300" s="9"/>
    </row>
    <row r="301">
      <c r="C301" s="3" t="s">
        <v>21</v>
      </c>
      <c r="E301" s="3" t="s">
        <v>1617</v>
      </c>
      <c r="F301" s="7"/>
      <c r="H301" s="7"/>
      <c r="I301" s="7"/>
      <c r="Y301" s="9"/>
      <c r="AA301" s="9"/>
    </row>
    <row r="302">
      <c r="C302" s="3" t="s">
        <v>4</v>
      </c>
      <c r="E302" s="3" t="s">
        <v>1618</v>
      </c>
      <c r="F302" s="7"/>
      <c r="H302" s="7"/>
      <c r="I302" s="7"/>
      <c r="J302" s="3" t="s">
        <v>1619</v>
      </c>
      <c r="Y302" s="9"/>
      <c r="AA302" s="9"/>
    </row>
    <row r="303">
      <c r="B303" s="3" t="s">
        <v>1621</v>
      </c>
      <c r="C303" s="3" t="s">
        <v>21</v>
      </c>
      <c r="D303" s="3" t="s">
        <v>1622</v>
      </c>
      <c r="E303" s="3" t="s">
        <v>1623</v>
      </c>
      <c r="F303" s="7"/>
      <c r="H303" s="3" t="s">
        <v>55</v>
      </c>
      <c r="I303" s="7"/>
      <c r="Y303" s="9"/>
      <c r="AA303" s="9"/>
    </row>
    <row r="304">
      <c r="C304" s="3" t="s">
        <v>21</v>
      </c>
      <c r="E304" s="3" t="s">
        <v>1624</v>
      </c>
      <c r="F304" s="7"/>
      <c r="H304" s="7"/>
      <c r="I304" s="7"/>
      <c r="Y304" s="9"/>
      <c r="AA304" s="9"/>
    </row>
    <row r="305">
      <c r="C305" s="3" t="s">
        <v>21</v>
      </c>
      <c r="E305" s="3" t="s">
        <v>1625</v>
      </c>
      <c r="F305" s="7"/>
      <c r="H305" s="7"/>
      <c r="I305" s="7"/>
      <c r="Y305" s="9"/>
      <c r="AA305" s="9"/>
    </row>
    <row r="306">
      <c r="B306" s="3" t="s">
        <v>1626</v>
      </c>
      <c r="C306" s="3" t="s">
        <v>21</v>
      </c>
      <c r="D306" s="3" t="s">
        <v>1622</v>
      </c>
      <c r="E306" s="3" t="s">
        <v>1627</v>
      </c>
      <c r="F306" s="3" t="s">
        <v>25</v>
      </c>
      <c r="H306" s="3" t="s">
        <v>53</v>
      </c>
      <c r="I306" s="7"/>
      <c r="J306" s="3" t="s">
        <v>1628</v>
      </c>
      <c r="Y306" s="9"/>
      <c r="AA306" s="9"/>
    </row>
    <row r="307">
      <c r="C307" s="3" t="s">
        <v>21</v>
      </c>
      <c r="E307" s="3" t="s">
        <v>1629</v>
      </c>
      <c r="F307" s="7"/>
      <c r="H307" s="7"/>
      <c r="I307" s="7"/>
      <c r="Y307" s="9"/>
      <c r="AA307" s="9"/>
    </row>
    <row r="308">
      <c r="C308" s="3" t="s">
        <v>21</v>
      </c>
      <c r="E308" s="3" t="s">
        <v>1630</v>
      </c>
      <c r="F308" s="7"/>
      <c r="H308" s="7"/>
      <c r="I308" s="7"/>
      <c r="Y308" s="9"/>
      <c r="AA308" s="9"/>
    </row>
    <row r="309">
      <c r="C309" s="3" t="s">
        <v>4</v>
      </c>
      <c r="E309" s="3" t="s">
        <v>1631</v>
      </c>
      <c r="F309" s="7"/>
      <c r="H309" s="7"/>
      <c r="I309" s="7"/>
      <c r="J309" s="3" t="s">
        <v>1632</v>
      </c>
      <c r="Y309" s="9"/>
      <c r="AA309" s="9"/>
    </row>
    <row r="310">
      <c r="C310" s="3" t="s">
        <v>4</v>
      </c>
      <c r="E310" s="3" t="s">
        <v>1633</v>
      </c>
      <c r="F310" s="7"/>
      <c r="H310" s="7"/>
      <c r="I310" s="7"/>
      <c r="Y310" s="9"/>
      <c r="AA310" s="9"/>
    </row>
    <row r="311">
      <c r="C311" s="3" t="s">
        <v>21</v>
      </c>
      <c r="E311" s="3" t="s">
        <v>585</v>
      </c>
      <c r="F311" s="7"/>
      <c r="H311" s="7"/>
      <c r="I311" s="7"/>
      <c r="Y311" s="9"/>
      <c r="AA311" s="9"/>
    </row>
    <row r="312">
      <c r="C312" s="3" t="s">
        <v>21</v>
      </c>
      <c r="E312" s="3" t="s">
        <v>1634</v>
      </c>
      <c r="F312" s="7"/>
      <c r="H312" s="7"/>
      <c r="I312" s="7"/>
      <c r="Y312" s="9"/>
      <c r="AA312" s="9"/>
    </row>
    <row r="313">
      <c r="C313" s="3" t="s">
        <v>21</v>
      </c>
      <c r="E313" s="3" t="s">
        <v>586</v>
      </c>
      <c r="F313" s="7"/>
      <c r="H313" s="7"/>
      <c r="I313" s="7"/>
      <c r="J313" s="3" t="s">
        <v>1635</v>
      </c>
      <c r="Y313" s="9"/>
      <c r="AA313" s="9"/>
    </row>
    <row r="314">
      <c r="A314" s="3" t="s">
        <v>1636</v>
      </c>
      <c r="B314" s="3" t="s">
        <v>1637</v>
      </c>
      <c r="C314" s="3" t="s">
        <v>21</v>
      </c>
      <c r="E314" s="3" t="s">
        <v>1638</v>
      </c>
      <c r="F314" s="7"/>
      <c r="H314" s="7"/>
      <c r="I314" s="7"/>
      <c r="J314" s="3" t="s">
        <v>1639</v>
      </c>
      <c r="Y314" s="9"/>
      <c r="AA314" s="9"/>
    </row>
    <row r="315">
      <c r="B315" s="3" t="s">
        <v>1640</v>
      </c>
      <c r="C315" s="3" t="s">
        <v>21</v>
      </c>
      <c r="E315" s="3" t="s">
        <v>1638</v>
      </c>
      <c r="F315" s="3" t="s">
        <v>25</v>
      </c>
      <c r="H315" s="3" t="s">
        <v>53</v>
      </c>
      <c r="I315" s="7"/>
      <c r="Y315" s="9"/>
      <c r="AA315" s="9"/>
    </row>
    <row r="316">
      <c r="B316" s="3" t="s">
        <v>1641</v>
      </c>
      <c r="C316" s="3" t="s">
        <v>21</v>
      </c>
      <c r="D316" s="3" t="s">
        <v>1642</v>
      </c>
      <c r="E316" s="3" t="s">
        <v>1643</v>
      </c>
      <c r="F316" s="3" t="s">
        <v>25</v>
      </c>
      <c r="H316" s="3" t="s">
        <v>59</v>
      </c>
      <c r="I316" s="7"/>
      <c r="Y316" s="9"/>
      <c r="AA316" s="9"/>
    </row>
    <row r="317">
      <c r="B317" s="3" t="s">
        <v>1644</v>
      </c>
      <c r="C317" s="3" t="s">
        <v>21</v>
      </c>
      <c r="D317" s="3" t="s">
        <v>1645</v>
      </c>
      <c r="E317" s="3" t="s">
        <v>1646</v>
      </c>
      <c r="F317" s="7"/>
      <c r="H317" s="7"/>
      <c r="I317" s="7"/>
      <c r="Y317" s="9"/>
      <c r="AA317" s="9"/>
    </row>
    <row r="318">
      <c r="C318" s="3" t="s">
        <v>21</v>
      </c>
      <c r="E318" s="3" t="s">
        <v>1647</v>
      </c>
      <c r="F318" s="3" t="s">
        <v>25</v>
      </c>
      <c r="H318" s="3" t="s">
        <v>53</v>
      </c>
      <c r="I318" s="7"/>
      <c r="Y318" s="9"/>
      <c r="AA318" s="9"/>
    </row>
    <row r="319">
      <c r="B319" s="3" t="s">
        <v>1648</v>
      </c>
      <c r="C319" s="3" t="s">
        <v>21</v>
      </c>
      <c r="D319" s="3" t="s">
        <v>1649</v>
      </c>
      <c r="E319" s="3" t="s">
        <v>1650</v>
      </c>
      <c r="F319" s="3" t="s">
        <v>25</v>
      </c>
      <c r="H319" s="3" t="s">
        <v>53</v>
      </c>
      <c r="I319" s="7"/>
      <c r="J319" s="3" t="s">
        <v>1651</v>
      </c>
      <c r="Y319" s="9"/>
      <c r="AA319" s="9"/>
    </row>
    <row r="320">
      <c r="C320" s="3" t="s">
        <v>21</v>
      </c>
      <c r="E320" s="3" t="s">
        <v>1652</v>
      </c>
      <c r="F320" s="7"/>
      <c r="H320" s="7"/>
      <c r="I320" s="7"/>
      <c r="Y320" s="9"/>
      <c r="AA320" s="9"/>
    </row>
    <row r="321">
      <c r="B321" s="3" t="s">
        <v>1653</v>
      </c>
      <c r="C321" s="3" t="s">
        <v>21</v>
      </c>
      <c r="D321" s="3" t="s">
        <v>1653</v>
      </c>
      <c r="E321" s="3" t="s">
        <v>1654</v>
      </c>
      <c r="F321" s="3" t="s">
        <v>25</v>
      </c>
      <c r="H321" s="3" t="s">
        <v>53</v>
      </c>
      <c r="I321" s="7"/>
      <c r="Y321" s="9"/>
      <c r="AA321" s="9"/>
    </row>
    <row r="322">
      <c r="B322" s="3" t="s">
        <v>1655</v>
      </c>
      <c r="C322" s="3" t="s">
        <v>21</v>
      </c>
      <c r="D322" s="3" t="s">
        <v>1656</v>
      </c>
      <c r="E322" s="3" t="s">
        <v>1654</v>
      </c>
      <c r="F322" s="3" t="s">
        <v>25</v>
      </c>
      <c r="H322" s="3" t="s">
        <v>45</v>
      </c>
      <c r="I322" s="7"/>
      <c r="Y322" s="9"/>
      <c r="AA322" s="9"/>
    </row>
    <row r="323">
      <c r="B323" s="3" t="s">
        <v>1657</v>
      </c>
      <c r="C323" s="3" t="s">
        <v>21</v>
      </c>
      <c r="E323" s="3" t="s">
        <v>1658</v>
      </c>
      <c r="F323" s="3" t="s">
        <v>25</v>
      </c>
      <c r="H323" s="3" t="s">
        <v>53</v>
      </c>
      <c r="I323" s="7"/>
      <c r="Y323" s="9"/>
      <c r="AA323" s="9"/>
    </row>
    <row r="324">
      <c r="C324" s="3" t="s">
        <v>21</v>
      </c>
      <c r="E324" s="3" t="s">
        <v>1659</v>
      </c>
      <c r="F324" s="7"/>
      <c r="H324" s="7"/>
      <c r="I324" s="7"/>
      <c r="Y324" s="9"/>
      <c r="AA324" s="9"/>
    </row>
    <row r="325">
      <c r="C325" s="3" t="s">
        <v>21</v>
      </c>
      <c r="E325" s="3" t="s">
        <v>1660</v>
      </c>
      <c r="F325" s="7"/>
      <c r="H325" s="7"/>
      <c r="I325" s="7"/>
      <c r="Y325" s="9"/>
      <c r="AA325" s="9"/>
    </row>
    <row r="326">
      <c r="B326" s="3" t="s">
        <v>1661</v>
      </c>
      <c r="C326" s="3" t="s">
        <v>21</v>
      </c>
      <c r="E326" s="3" t="s">
        <v>1662</v>
      </c>
      <c r="F326" s="3" t="s">
        <v>25</v>
      </c>
      <c r="H326" s="3" t="s">
        <v>53</v>
      </c>
      <c r="I326" s="7"/>
      <c r="Y326" s="9"/>
      <c r="AA326" s="9"/>
    </row>
    <row r="327">
      <c r="B327" s="3" t="s">
        <v>1663</v>
      </c>
      <c r="C327" s="3" t="s">
        <v>21</v>
      </c>
      <c r="D327" s="3" t="s">
        <v>1664</v>
      </c>
      <c r="E327" s="3" t="s">
        <v>1665</v>
      </c>
      <c r="F327" s="3" t="s">
        <v>32</v>
      </c>
      <c r="H327" s="7"/>
      <c r="I327" s="7"/>
      <c r="Y327" s="9"/>
      <c r="AA327" s="9"/>
    </row>
    <row r="328">
      <c r="C328" s="3" t="s">
        <v>21</v>
      </c>
      <c r="E328" s="3" t="s">
        <v>1666</v>
      </c>
      <c r="F328" s="7"/>
      <c r="H328" s="7"/>
      <c r="I328" s="7"/>
      <c r="Y328" s="9"/>
      <c r="AA328" s="9"/>
    </row>
    <row r="329">
      <c r="C329" s="3" t="s">
        <v>4</v>
      </c>
      <c r="E329" s="3" t="s">
        <v>1667</v>
      </c>
      <c r="F329" s="7"/>
      <c r="H329" s="3" t="s">
        <v>45</v>
      </c>
      <c r="I329" s="7"/>
      <c r="J329" s="3" t="s">
        <v>1668</v>
      </c>
      <c r="Y329" s="9"/>
      <c r="AA329" s="9"/>
    </row>
    <row r="330">
      <c r="B330" s="3" t="s">
        <v>1669</v>
      </c>
      <c r="C330" s="3" t="s">
        <v>21</v>
      </c>
      <c r="D330" s="3" t="s">
        <v>1669</v>
      </c>
      <c r="E330" s="3" t="s">
        <v>1670</v>
      </c>
      <c r="F330" s="3" t="s">
        <v>86</v>
      </c>
      <c r="H330" s="3" t="s">
        <v>45</v>
      </c>
      <c r="I330" s="7"/>
      <c r="Y330" s="9"/>
      <c r="AA330" s="9"/>
    </row>
    <row r="331">
      <c r="C331" s="3" t="s">
        <v>4</v>
      </c>
      <c r="E331" s="3" t="s">
        <v>1671</v>
      </c>
      <c r="F331" s="3" t="s">
        <v>86</v>
      </c>
      <c r="H331" s="7"/>
      <c r="I331" s="7"/>
      <c r="J331" s="3" t="s">
        <v>1672</v>
      </c>
      <c r="Y331" s="9"/>
      <c r="AA331" s="9"/>
    </row>
    <row r="332">
      <c r="B332" s="3" t="s">
        <v>1673</v>
      </c>
      <c r="C332" s="3" t="s">
        <v>21</v>
      </c>
      <c r="E332" s="3" t="s">
        <v>1671</v>
      </c>
      <c r="F332" s="3" t="s">
        <v>86</v>
      </c>
      <c r="H332" s="7"/>
      <c r="I332" s="7"/>
      <c r="J332" s="3" t="s">
        <v>1674</v>
      </c>
      <c r="Y332" s="9"/>
      <c r="AA332" s="9"/>
    </row>
    <row r="333">
      <c r="B333" s="3" t="s">
        <v>1675</v>
      </c>
      <c r="C333" s="3" t="s">
        <v>21</v>
      </c>
      <c r="D333" s="3" t="s">
        <v>1676</v>
      </c>
      <c r="E333" s="3" t="s">
        <v>1677</v>
      </c>
      <c r="F333" s="3" t="s">
        <v>25</v>
      </c>
      <c r="H333" s="3" t="s">
        <v>55</v>
      </c>
      <c r="I333" s="7"/>
      <c r="J333" s="3" t="s">
        <v>1678</v>
      </c>
      <c r="Y333" s="9"/>
      <c r="AA333" s="9"/>
    </row>
    <row r="334">
      <c r="B334" s="3" t="s">
        <v>1679</v>
      </c>
      <c r="F334" s="7"/>
      <c r="H334" s="7"/>
      <c r="I334" s="7"/>
      <c r="Y334" s="9"/>
      <c r="AA334" s="9"/>
    </row>
    <row r="335">
      <c r="B335" s="3" t="s">
        <v>1680</v>
      </c>
      <c r="C335" s="3" t="s">
        <v>21</v>
      </c>
      <c r="D335" s="3" t="s">
        <v>1681</v>
      </c>
      <c r="E335" s="3" t="s">
        <v>1682</v>
      </c>
      <c r="F335" s="3" t="s">
        <v>25</v>
      </c>
      <c r="H335" s="3" t="s">
        <v>45</v>
      </c>
      <c r="I335" s="7"/>
      <c r="Y335" s="9"/>
      <c r="AA335" s="9"/>
    </row>
    <row r="336">
      <c r="C336" s="3" t="s">
        <v>21</v>
      </c>
      <c r="E336" s="3" t="s">
        <v>1683</v>
      </c>
      <c r="F336" s="7"/>
      <c r="H336" s="7"/>
      <c r="I336" s="7"/>
      <c r="Y336" s="9"/>
      <c r="AA336" s="9"/>
    </row>
    <row r="337">
      <c r="C337" s="3" t="s">
        <v>4</v>
      </c>
      <c r="E337" s="3" t="s">
        <v>1684</v>
      </c>
      <c r="F337" s="7"/>
      <c r="H337" s="7"/>
      <c r="I337" s="7"/>
      <c r="Y337" s="9"/>
      <c r="AA337" s="9"/>
    </row>
    <row r="338">
      <c r="C338" s="3" t="s">
        <v>4</v>
      </c>
      <c r="E338" s="3" t="s">
        <v>1685</v>
      </c>
      <c r="F338" s="7"/>
      <c r="H338" s="7"/>
      <c r="I338" s="7"/>
      <c r="Y338" s="9"/>
      <c r="AA338" s="9"/>
    </row>
    <row r="339">
      <c r="B339" s="3" t="s">
        <v>1686</v>
      </c>
      <c r="C339" s="3" t="s">
        <v>21</v>
      </c>
      <c r="D339" s="3" t="s">
        <v>1687</v>
      </c>
      <c r="E339" s="3" t="s">
        <v>1688</v>
      </c>
      <c r="F339" s="7"/>
      <c r="H339" s="3" t="s">
        <v>45</v>
      </c>
      <c r="I339" s="7"/>
      <c r="Y339" s="9"/>
      <c r="AA339" s="9"/>
    </row>
    <row r="340">
      <c r="C340" s="3" t="s">
        <v>21</v>
      </c>
      <c r="E340" s="3" t="s">
        <v>1689</v>
      </c>
      <c r="F340" s="7"/>
      <c r="H340" s="7"/>
      <c r="I340" s="7"/>
      <c r="J340" s="3" t="s">
        <v>1690</v>
      </c>
      <c r="Y340" s="9"/>
      <c r="AA340" s="9"/>
    </row>
    <row r="341">
      <c r="C341" s="3" t="s">
        <v>4</v>
      </c>
      <c r="E341" s="3" t="s">
        <v>1691</v>
      </c>
      <c r="F341" s="7"/>
      <c r="H341" s="7"/>
      <c r="I341" s="7"/>
      <c r="Y341" s="9"/>
      <c r="AA341" s="9"/>
    </row>
    <row r="342">
      <c r="C342" s="3" t="s">
        <v>4</v>
      </c>
      <c r="E342" s="3" t="s">
        <v>1692</v>
      </c>
      <c r="F342" s="7"/>
      <c r="H342" s="7"/>
      <c r="I342" s="7"/>
      <c r="Y342" s="9"/>
      <c r="AA342" s="9"/>
    </row>
    <row r="343">
      <c r="C343" s="3" t="s">
        <v>4</v>
      </c>
      <c r="E343" s="3" t="s">
        <v>1693</v>
      </c>
      <c r="F343" s="7"/>
      <c r="H343" s="7"/>
      <c r="I343" s="7"/>
      <c r="Y343" s="9"/>
      <c r="AA343" s="9"/>
    </row>
    <row r="344">
      <c r="C344" s="3" t="s">
        <v>6</v>
      </c>
      <c r="E344" s="3" t="s">
        <v>1694</v>
      </c>
      <c r="F344" s="7"/>
      <c r="H344" s="7"/>
      <c r="I344" s="7"/>
      <c r="Y344" s="9"/>
      <c r="AA344" s="9"/>
    </row>
    <row r="345">
      <c r="C345" s="3" t="s">
        <v>6</v>
      </c>
      <c r="E345" s="3" t="s">
        <v>1695</v>
      </c>
      <c r="F345" s="7"/>
      <c r="H345" s="7"/>
      <c r="I345" s="7"/>
      <c r="Y345" s="9"/>
      <c r="AA345" s="9"/>
    </row>
    <row r="346">
      <c r="B346" s="3" t="s">
        <v>1696</v>
      </c>
      <c r="C346" s="3" t="s">
        <v>21</v>
      </c>
      <c r="E346" s="3" t="s">
        <v>1697</v>
      </c>
      <c r="F346" s="3" t="s">
        <v>25</v>
      </c>
      <c r="H346" s="7"/>
      <c r="I346" s="7"/>
      <c r="Y346" s="9"/>
      <c r="AA346" s="9"/>
    </row>
    <row r="347">
      <c r="B347" s="3" t="s">
        <v>1698</v>
      </c>
      <c r="C347" s="3" t="s">
        <v>21</v>
      </c>
      <c r="E347" s="3" t="s">
        <v>1695</v>
      </c>
      <c r="F347" s="7"/>
      <c r="H347" s="7"/>
      <c r="I347" s="7"/>
      <c r="Y347" s="9"/>
      <c r="AA347" s="9"/>
    </row>
    <row r="348">
      <c r="C348" s="3" t="s">
        <v>21</v>
      </c>
      <c r="E348" s="3" t="s">
        <v>1699</v>
      </c>
      <c r="F348" s="7"/>
      <c r="H348" s="7"/>
      <c r="I348" s="7"/>
      <c r="J348" s="3" t="s">
        <v>1700</v>
      </c>
      <c r="Y348" s="9"/>
      <c r="AA348" s="9"/>
    </row>
    <row r="349">
      <c r="C349" s="3" t="s">
        <v>4</v>
      </c>
      <c r="E349" s="3" t="s">
        <v>1701</v>
      </c>
      <c r="F349" s="7"/>
      <c r="H349" s="7"/>
      <c r="I349" s="7"/>
      <c r="Y349" s="9"/>
      <c r="AA349" s="9"/>
    </row>
    <row r="350">
      <c r="C350" s="3" t="s">
        <v>6</v>
      </c>
      <c r="E350" s="3" t="s">
        <v>1702</v>
      </c>
      <c r="F350" s="7"/>
      <c r="H350" s="7"/>
      <c r="I350" s="7"/>
      <c r="J350" s="3" t="s">
        <v>1703</v>
      </c>
      <c r="Y350" s="9"/>
      <c r="AA350" s="9"/>
    </row>
    <row r="351">
      <c r="C351" s="3" t="s">
        <v>141</v>
      </c>
      <c r="E351" s="3" t="s">
        <v>1704</v>
      </c>
      <c r="F351" s="7"/>
      <c r="H351" s="7"/>
      <c r="I351" s="7"/>
      <c r="Y351" s="9"/>
      <c r="AA351" s="9"/>
    </row>
    <row r="352">
      <c r="B352" s="3" t="s">
        <v>1705</v>
      </c>
      <c r="C352" s="3" t="s">
        <v>21</v>
      </c>
      <c r="E352" s="3" t="s">
        <v>1706</v>
      </c>
      <c r="F352" s="3" t="s">
        <v>32</v>
      </c>
      <c r="H352" s="7"/>
      <c r="I352" s="7"/>
      <c r="Y352" s="9"/>
      <c r="AA352" s="9"/>
    </row>
    <row r="353">
      <c r="B353" s="3" t="s">
        <v>1707</v>
      </c>
      <c r="C353" s="3" t="s">
        <v>21</v>
      </c>
      <c r="E353" s="3" t="s">
        <v>1708</v>
      </c>
      <c r="F353" s="3" t="s">
        <v>32</v>
      </c>
      <c r="H353" s="7"/>
      <c r="I353" s="7"/>
      <c r="Y353" s="9"/>
      <c r="AA353" s="9"/>
    </row>
    <row r="354">
      <c r="B354" s="3" t="s">
        <v>1709</v>
      </c>
      <c r="C354" s="3" t="s">
        <v>21</v>
      </c>
      <c r="E354" s="3" t="s">
        <v>1710</v>
      </c>
      <c r="F354" s="3" t="s">
        <v>32</v>
      </c>
      <c r="H354" s="3" t="s">
        <v>45</v>
      </c>
      <c r="I354" s="7"/>
      <c r="Y354" s="9"/>
      <c r="AA354" s="9"/>
    </row>
    <row r="355">
      <c r="B355" s="3" t="s">
        <v>1359</v>
      </c>
      <c r="F355" s="7"/>
      <c r="H355" s="7"/>
      <c r="I355" s="7"/>
      <c r="Y355" s="9"/>
      <c r="AA355" s="9"/>
    </row>
    <row r="356">
      <c r="B356" s="3" t="s">
        <v>1711</v>
      </c>
      <c r="C356" s="3" t="s">
        <v>21</v>
      </c>
      <c r="D356" s="3" t="s">
        <v>1712</v>
      </c>
      <c r="E356" s="3" t="s">
        <v>1713</v>
      </c>
      <c r="F356" s="7"/>
      <c r="H356" s="7"/>
      <c r="I356" s="18"/>
      <c r="Y356" s="9"/>
      <c r="AA356" s="9"/>
    </row>
    <row r="357">
      <c r="C357" s="3" t="s">
        <v>4</v>
      </c>
      <c r="E357" s="3" t="s">
        <v>1714</v>
      </c>
      <c r="F357" s="7"/>
      <c r="H357" s="7"/>
      <c r="I357" s="7"/>
      <c r="J357" s="3" t="s">
        <v>1715</v>
      </c>
      <c r="Y357" s="9"/>
      <c r="AA357" s="9"/>
    </row>
    <row r="358">
      <c r="C358" s="3" t="s">
        <v>6</v>
      </c>
      <c r="E358" s="3" t="s">
        <v>1716</v>
      </c>
      <c r="F358" s="7"/>
      <c r="H358" s="7"/>
      <c r="I358" s="7"/>
      <c r="Y358" s="9"/>
      <c r="AA358" s="9"/>
    </row>
    <row r="359">
      <c r="C359" s="3" t="s">
        <v>141</v>
      </c>
      <c r="E359" s="3" t="s">
        <v>1717</v>
      </c>
      <c r="F359" s="7"/>
      <c r="H359" s="7"/>
      <c r="I359" s="7"/>
      <c r="J359" s="3" t="s">
        <v>1718</v>
      </c>
      <c r="Y359" s="9"/>
      <c r="AA359" s="9"/>
    </row>
    <row r="360">
      <c r="C360" s="3" t="s">
        <v>148</v>
      </c>
      <c r="E360" s="3" t="s">
        <v>1719</v>
      </c>
      <c r="F360" s="7"/>
      <c r="H360" s="7"/>
      <c r="I360" s="7"/>
      <c r="Y360" s="9"/>
      <c r="AA360" s="9"/>
    </row>
    <row r="361">
      <c r="C361" s="3" t="s">
        <v>151</v>
      </c>
      <c r="E361" s="3" t="s">
        <v>1720</v>
      </c>
      <c r="F361" s="7"/>
      <c r="H361" s="7"/>
      <c r="I361" s="7"/>
      <c r="Y361" s="9"/>
      <c r="AA361" s="9"/>
    </row>
    <row r="362">
      <c r="B362" s="3" t="s">
        <v>1721</v>
      </c>
      <c r="C362" s="3" t="s">
        <v>21</v>
      </c>
      <c r="E362" s="3" t="s">
        <v>1722</v>
      </c>
      <c r="F362" s="3" t="s">
        <v>25</v>
      </c>
      <c r="H362" s="3" t="s">
        <v>45</v>
      </c>
      <c r="I362" s="7"/>
      <c r="Y362" s="9"/>
      <c r="AA362" s="9"/>
    </row>
    <row r="363">
      <c r="B363" s="3" t="s">
        <v>1723</v>
      </c>
      <c r="C363" s="3" t="s">
        <v>21</v>
      </c>
      <c r="E363" s="3" t="s">
        <v>1724</v>
      </c>
      <c r="F363" s="7"/>
      <c r="H363" s="7"/>
      <c r="I363" s="7"/>
      <c r="Y363" s="9"/>
      <c r="AA363" s="9"/>
    </row>
    <row r="364">
      <c r="C364" s="3" t="s">
        <v>21</v>
      </c>
      <c r="E364" s="3" t="s">
        <v>1725</v>
      </c>
      <c r="F364" s="7"/>
      <c r="H364" s="7"/>
      <c r="I364" s="7"/>
      <c r="Y364" s="9"/>
      <c r="AA364" s="9"/>
    </row>
    <row r="365">
      <c r="C365" s="3" t="s">
        <v>4</v>
      </c>
      <c r="E365" s="3" t="s">
        <v>1726</v>
      </c>
      <c r="F365" s="7"/>
      <c r="H365" s="7"/>
      <c r="I365" s="7"/>
      <c r="J365" s="3" t="s">
        <v>1727</v>
      </c>
      <c r="Y365" s="9"/>
      <c r="AA365" s="9"/>
    </row>
    <row r="366">
      <c r="B366" s="3" t="s">
        <v>1728</v>
      </c>
      <c r="C366" s="3" t="s">
        <v>21</v>
      </c>
      <c r="E366" s="3" t="s">
        <v>1729</v>
      </c>
      <c r="F366" s="3" t="s">
        <v>25</v>
      </c>
      <c r="H366" s="3" t="s">
        <v>45</v>
      </c>
      <c r="I366" s="7"/>
      <c r="Y366" s="9"/>
      <c r="AA366" s="9"/>
    </row>
    <row r="367">
      <c r="C367" s="3" t="s">
        <v>21</v>
      </c>
      <c r="E367" s="3" t="s">
        <v>1730</v>
      </c>
      <c r="F367" s="7"/>
      <c r="H367" s="7"/>
      <c r="I367" s="7"/>
      <c r="Y367" s="9"/>
      <c r="AA367" s="9"/>
    </row>
    <row r="368">
      <c r="B368" s="3" t="s">
        <v>1731</v>
      </c>
      <c r="C368" s="3" t="s">
        <v>21</v>
      </c>
      <c r="E368" s="3" t="s">
        <v>1732</v>
      </c>
      <c r="F368" s="3" t="s">
        <v>32</v>
      </c>
      <c r="H368" s="7"/>
      <c r="I368" s="7"/>
      <c r="Y368" s="9"/>
      <c r="AA368" s="9"/>
    </row>
    <row r="369">
      <c r="C369" s="3" t="s">
        <v>4</v>
      </c>
      <c r="E369" s="3" t="s">
        <v>1733</v>
      </c>
      <c r="F369" s="7"/>
      <c r="H369" s="7"/>
      <c r="I369" s="7"/>
      <c r="Y369" s="9"/>
      <c r="AA369" s="9"/>
    </row>
    <row r="370">
      <c r="B370" s="3" t="s">
        <v>1734</v>
      </c>
      <c r="C370" s="3" t="s">
        <v>21</v>
      </c>
      <c r="E370" s="3" t="s">
        <v>1735</v>
      </c>
      <c r="F370" s="7"/>
      <c r="H370" s="7"/>
      <c r="I370" s="7"/>
      <c r="Y370" s="9"/>
      <c r="AA370" s="9"/>
    </row>
    <row r="371">
      <c r="C371" s="3" t="s">
        <v>4</v>
      </c>
      <c r="E371" s="3" t="s">
        <v>1736</v>
      </c>
      <c r="F371" s="7"/>
      <c r="H371" s="7"/>
      <c r="I371" s="7"/>
      <c r="J371" s="3" t="s">
        <v>1737</v>
      </c>
      <c r="Y371" s="9"/>
      <c r="AA371" s="9"/>
    </row>
    <row r="372">
      <c r="C372" s="3" t="s">
        <v>6</v>
      </c>
      <c r="E372" s="3" t="s">
        <v>1738</v>
      </c>
      <c r="F372" s="7"/>
      <c r="H372" s="7"/>
      <c r="I372" s="7"/>
      <c r="Y372" s="9"/>
      <c r="AA372" s="9"/>
    </row>
    <row r="373">
      <c r="B373" s="3" t="s">
        <v>1739</v>
      </c>
      <c r="C373" s="3" t="s">
        <v>21</v>
      </c>
      <c r="E373" s="3" t="s">
        <v>1740</v>
      </c>
      <c r="F373" s="3" t="s">
        <v>32</v>
      </c>
      <c r="H373" s="3" t="s">
        <v>45</v>
      </c>
      <c r="I373" s="7"/>
      <c r="Y373" s="9"/>
      <c r="AA373" s="9"/>
    </row>
    <row r="374">
      <c r="B374" s="3" t="s">
        <v>1741</v>
      </c>
      <c r="F374" s="7"/>
      <c r="H374" s="7"/>
      <c r="I374" s="7"/>
      <c r="Y374" s="9"/>
      <c r="AA374" s="9"/>
    </row>
    <row r="375">
      <c r="B375" s="3" t="s">
        <v>1742</v>
      </c>
      <c r="C375" s="3" t="s">
        <v>21</v>
      </c>
      <c r="D375" s="3" t="s">
        <v>1743</v>
      </c>
      <c r="E375" s="3" t="s">
        <v>1744</v>
      </c>
      <c r="F375" s="3" t="s">
        <v>32</v>
      </c>
      <c r="H375" s="3" t="s">
        <v>45</v>
      </c>
      <c r="I375" s="7"/>
      <c r="J375" s="3" t="s">
        <v>1745</v>
      </c>
      <c r="Y375" s="9"/>
      <c r="AA375" s="9"/>
    </row>
    <row r="376">
      <c r="C376" s="3" t="s">
        <v>21</v>
      </c>
      <c r="E376" s="3" t="s">
        <v>1746</v>
      </c>
      <c r="F376" s="7"/>
      <c r="H376" s="7"/>
      <c r="I376" s="7"/>
      <c r="Y376" s="9"/>
      <c r="AA376" s="9"/>
    </row>
    <row r="377">
      <c r="C377" s="3" t="s">
        <v>21</v>
      </c>
      <c r="E377" s="3" t="s">
        <v>1747</v>
      </c>
      <c r="F377" s="7"/>
      <c r="H377" s="7"/>
      <c r="I377" s="7"/>
      <c r="Y377" s="9"/>
      <c r="AA377" s="9"/>
    </row>
    <row r="378">
      <c r="B378" s="3" t="s">
        <v>1748</v>
      </c>
      <c r="C378" s="3" t="s">
        <v>21</v>
      </c>
      <c r="E378" s="3" t="s">
        <v>1749</v>
      </c>
      <c r="F378" s="7"/>
      <c r="H378" s="3" t="s">
        <v>45</v>
      </c>
      <c r="I378" s="7"/>
      <c r="Y378" s="9"/>
      <c r="AA378" s="9"/>
    </row>
    <row r="379">
      <c r="C379" s="3" t="s">
        <v>4</v>
      </c>
      <c r="E379" s="3" t="s">
        <v>1750</v>
      </c>
      <c r="F379" s="7"/>
      <c r="H379" s="7"/>
      <c r="I379" s="7"/>
      <c r="Y379" s="9"/>
      <c r="AA379" s="9"/>
    </row>
    <row r="380">
      <c r="C380" s="3" t="s">
        <v>6</v>
      </c>
      <c r="E380" s="3" t="s">
        <v>1751</v>
      </c>
      <c r="F380" s="7"/>
      <c r="H380" s="7"/>
      <c r="I380" s="7"/>
      <c r="J380" s="3" t="s">
        <v>1752</v>
      </c>
      <c r="Y380" s="9"/>
      <c r="AA380" s="9"/>
    </row>
    <row r="381">
      <c r="B381" s="3" t="s">
        <v>1753</v>
      </c>
      <c r="F381" s="7"/>
      <c r="H381" s="7"/>
      <c r="I381" s="7"/>
      <c r="Y381" s="9"/>
      <c r="AA381" s="9"/>
    </row>
    <row r="382">
      <c r="B382" s="3" t="s">
        <v>1438</v>
      </c>
      <c r="F382" s="7"/>
      <c r="H382" s="7"/>
      <c r="I382" s="7"/>
      <c r="Y382" s="9"/>
      <c r="AA382" s="9"/>
    </row>
    <row r="383">
      <c r="B383" s="3" t="s">
        <v>1754</v>
      </c>
      <c r="C383" s="3" t="s">
        <v>21</v>
      </c>
      <c r="D383" s="3" t="s">
        <v>1755</v>
      </c>
      <c r="E383" s="3" t="s">
        <v>1756</v>
      </c>
      <c r="F383" s="3" t="s">
        <v>25</v>
      </c>
      <c r="H383" s="3" t="s">
        <v>59</v>
      </c>
      <c r="I383" s="7"/>
      <c r="J383" s="3" t="s">
        <v>1757</v>
      </c>
      <c r="Y383" s="9"/>
      <c r="AA383" s="9"/>
    </row>
    <row r="384">
      <c r="C384" s="3" t="s">
        <v>4</v>
      </c>
      <c r="E384" s="3" t="s">
        <v>1758</v>
      </c>
      <c r="F384" s="7"/>
      <c r="H384" s="7"/>
      <c r="I384" s="7"/>
      <c r="Y384" s="9"/>
      <c r="AA384" s="9"/>
    </row>
    <row r="385">
      <c r="C385" s="3" t="s">
        <v>6</v>
      </c>
      <c r="E385" s="3" t="s">
        <v>1759</v>
      </c>
      <c r="F385" s="7"/>
      <c r="H385" s="7"/>
      <c r="I385" s="7"/>
      <c r="Y385" s="9"/>
      <c r="AA385" s="9"/>
    </row>
    <row r="386">
      <c r="C386" s="3" t="s">
        <v>141</v>
      </c>
      <c r="E386" s="3" t="s">
        <v>1760</v>
      </c>
      <c r="F386" s="7"/>
      <c r="H386" s="7"/>
      <c r="I386" s="7"/>
      <c r="Y386" s="9"/>
      <c r="AA386" s="9"/>
    </row>
    <row r="387">
      <c r="C387" s="3" t="s">
        <v>148</v>
      </c>
      <c r="E387" s="3" t="s">
        <v>1761</v>
      </c>
      <c r="F387" s="7"/>
      <c r="H387" s="7"/>
      <c r="I387" s="7"/>
      <c r="Y387" s="9"/>
      <c r="AA387" s="9"/>
    </row>
    <row r="388">
      <c r="C388" s="3" t="s">
        <v>148</v>
      </c>
      <c r="E388" s="3" t="s">
        <v>1762</v>
      </c>
      <c r="F388" s="7"/>
      <c r="H388" s="7"/>
      <c r="I388" s="7"/>
      <c r="Y388" s="9"/>
      <c r="AA388" s="9"/>
    </row>
    <row r="389">
      <c r="B389" s="3" t="s">
        <v>1763</v>
      </c>
      <c r="C389" s="3" t="s">
        <v>21</v>
      </c>
      <c r="E389" s="3" t="s">
        <v>1764</v>
      </c>
      <c r="F389" s="3" t="s">
        <v>25</v>
      </c>
      <c r="H389" s="3" t="s">
        <v>59</v>
      </c>
      <c r="I389" s="7"/>
      <c r="Y389" s="9"/>
      <c r="AA389" s="9"/>
    </row>
    <row r="390">
      <c r="C390" s="3" t="s">
        <v>21</v>
      </c>
      <c r="E390" s="3" t="s">
        <v>1765</v>
      </c>
      <c r="F390" s="7"/>
      <c r="H390" s="7"/>
      <c r="I390" s="7"/>
      <c r="J390" s="3" t="s">
        <v>1766</v>
      </c>
      <c r="Y390" s="9"/>
      <c r="AA390" s="9"/>
    </row>
    <row r="391">
      <c r="B391" s="3" t="s">
        <v>1767</v>
      </c>
      <c r="C391" s="3" t="s">
        <v>21</v>
      </c>
      <c r="D391" s="3" t="s">
        <v>1768</v>
      </c>
      <c r="E391" s="3" t="s">
        <v>1769</v>
      </c>
      <c r="F391" s="3" t="s">
        <v>32</v>
      </c>
      <c r="H391" s="3" t="s">
        <v>45</v>
      </c>
      <c r="I391" s="7"/>
      <c r="Y391" s="9"/>
      <c r="AA391" s="9"/>
    </row>
    <row r="392">
      <c r="C392" s="3" t="s">
        <v>21</v>
      </c>
      <c r="E392" s="3" t="s">
        <v>1770</v>
      </c>
      <c r="F392" s="7"/>
      <c r="H392" s="7"/>
      <c r="I392" s="7"/>
      <c r="Y392" s="9"/>
      <c r="AA392" s="9"/>
    </row>
    <row r="393">
      <c r="C393" s="3" t="s">
        <v>4</v>
      </c>
      <c r="E393" s="3" t="s">
        <v>1771</v>
      </c>
      <c r="F393" s="7"/>
      <c r="H393" s="7"/>
      <c r="I393" s="7"/>
      <c r="Y393" s="9"/>
      <c r="AA393" s="9"/>
    </row>
    <row r="394">
      <c r="C394" s="3" t="s">
        <v>4</v>
      </c>
      <c r="E394" s="3" t="s">
        <v>1772</v>
      </c>
      <c r="F394" s="7"/>
      <c r="H394" s="7"/>
      <c r="I394" s="7"/>
      <c r="Y394" s="9"/>
      <c r="AA394" s="9"/>
    </row>
    <row r="395">
      <c r="C395" s="3" t="s">
        <v>4</v>
      </c>
      <c r="E395" s="3" t="s">
        <v>1773</v>
      </c>
      <c r="F395" s="7"/>
      <c r="H395" s="7"/>
      <c r="I395" s="7"/>
      <c r="Y395" s="9"/>
      <c r="AA395" s="9"/>
    </row>
    <row r="396">
      <c r="C396" s="3" t="s">
        <v>6</v>
      </c>
      <c r="E396" s="3" t="s">
        <v>1774</v>
      </c>
      <c r="F396" s="7"/>
      <c r="H396" s="7"/>
      <c r="I396" s="7"/>
      <c r="Y396" s="9"/>
      <c r="AA396" s="9"/>
    </row>
    <row r="397">
      <c r="C397" s="3" t="s">
        <v>6</v>
      </c>
      <c r="E397" s="3" t="s">
        <v>1775</v>
      </c>
      <c r="F397" s="7"/>
      <c r="H397" s="7"/>
      <c r="I397" s="7"/>
      <c r="Y397" s="9"/>
      <c r="AA397" s="9"/>
    </row>
    <row r="398">
      <c r="B398" s="3" t="s">
        <v>1776</v>
      </c>
      <c r="F398" s="3" t="s">
        <v>25</v>
      </c>
      <c r="H398" s="7"/>
      <c r="I398" s="7"/>
      <c r="Y398" s="9"/>
      <c r="AA398" s="9"/>
    </row>
    <row r="399">
      <c r="B399" s="3" t="s">
        <v>1777</v>
      </c>
      <c r="C399" s="3" t="s">
        <v>21</v>
      </c>
      <c r="E399" s="3" t="s">
        <v>1778</v>
      </c>
      <c r="F399" s="3" t="s">
        <v>25</v>
      </c>
      <c r="H399" s="3" t="s">
        <v>45</v>
      </c>
      <c r="I399" s="7"/>
      <c r="Y399" s="9"/>
      <c r="AA399" s="9"/>
    </row>
    <row r="400">
      <c r="C400" s="3" t="s">
        <v>21</v>
      </c>
      <c r="E400" s="3" t="s">
        <v>1779</v>
      </c>
      <c r="F400" s="7"/>
      <c r="H400" s="7"/>
      <c r="I400" s="7"/>
      <c r="Y400" s="9"/>
      <c r="AA400" s="9"/>
    </row>
    <row r="401">
      <c r="B401" s="3" t="s">
        <v>1780</v>
      </c>
      <c r="C401" s="3" t="s">
        <v>21</v>
      </c>
      <c r="E401" s="3" t="s">
        <v>1778</v>
      </c>
      <c r="F401" s="7"/>
      <c r="H401" s="7"/>
      <c r="I401" s="7"/>
      <c r="Y401" s="9"/>
      <c r="AA401" s="9"/>
    </row>
    <row r="402">
      <c r="C402" s="3" t="s">
        <v>21</v>
      </c>
      <c r="E402" s="3" t="s">
        <v>1779</v>
      </c>
      <c r="F402" s="7"/>
      <c r="H402" s="7"/>
      <c r="I402" s="7"/>
      <c r="Y402" s="9"/>
      <c r="AA402" s="9"/>
    </row>
    <row r="403">
      <c r="B403" s="3" t="s">
        <v>1781</v>
      </c>
      <c r="C403" s="3" t="s">
        <v>21</v>
      </c>
      <c r="E403" s="3" t="s">
        <v>1782</v>
      </c>
      <c r="F403" s="3" t="s">
        <v>25</v>
      </c>
      <c r="H403" s="3" t="s">
        <v>45</v>
      </c>
      <c r="I403" s="7"/>
      <c r="Y403" s="9"/>
      <c r="AA403" s="9"/>
    </row>
    <row r="404">
      <c r="B404" s="3" t="s">
        <v>1783</v>
      </c>
      <c r="C404" s="3" t="s">
        <v>21</v>
      </c>
      <c r="E404" s="3" t="s">
        <v>1784</v>
      </c>
      <c r="F404" s="3" t="s">
        <v>25</v>
      </c>
      <c r="H404" s="3" t="s">
        <v>45</v>
      </c>
      <c r="I404" s="7"/>
      <c r="Y404" s="9"/>
      <c r="AA404" s="9"/>
    </row>
    <row r="405">
      <c r="C405" s="3" t="s">
        <v>4</v>
      </c>
      <c r="E405" s="3" t="s">
        <v>1785</v>
      </c>
      <c r="F405" s="3" t="s">
        <v>32</v>
      </c>
      <c r="H405" s="7"/>
      <c r="I405" s="7"/>
      <c r="J405" s="3" t="s">
        <v>1786</v>
      </c>
      <c r="Y405" s="9"/>
      <c r="AA405" s="9"/>
    </row>
    <row r="406">
      <c r="C406" s="3" t="s">
        <v>4</v>
      </c>
      <c r="E406" s="3" t="s">
        <v>1787</v>
      </c>
      <c r="F406" s="7"/>
      <c r="H406" s="3" t="s">
        <v>45</v>
      </c>
      <c r="I406" s="7"/>
      <c r="Y406" s="9"/>
      <c r="AA406" s="9"/>
    </row>
    <row r="407">
      <c r="B407" s="3" t="s">
        <v>1780</v>
      </c>
      <c r="F407" s="7"/>
      <c r="H407" s="7"/>
      <c r="I407" s="7"/>
      <c r="Y407" s="9"/>
      <c r="AA407" s="9"/>
    </row>
    <row r="408">
      <c r="B408" s="3" t="s">
        <v>1776</v>
      </c>
      <c r="C408" s="3" t="s">
        <v>21</v>
      </c>
      <c r="D408" s="3" t="s">
        <v>1788</v>
      </c>
      <c r="E408" s="3" t="s">
        <v>1789</v>
      </c>
      <c r="F408" s="3" t="s">
        <v>25</v>
      </c>
      <c r="H408" s="3" t="s">
        <v>45</v>
      </c>
      <c r="I408" s="7"/>
      <c r="Y408" s="9"/>
      <c r="AA408" s="9"/>
    </row>
    <row r="409">
      <c r="C409" s="3" t="s">
        <v>21</v>
      </c>
      <c r="E409" s="3" t="s">
        <v>1790</v>
      </c>
      <c r="F409" s="7"/>
      <c r="H409" s="7"/>
      <c r="I409" s="7"/>
      <c r="J409" s="3" t="s">
        <v>1791</v>
      </c>
      <c r="Y409" s="9"/>
      <c r="AA409" s="9"/>
    </row>
    <row r="410">
      <c r="C410" s="3" t="s">
        <v>4</v>
      </c>
      <c r="E410" s="3" t="s">
        <v>1792</v>
      </c>
      <c r="F410" s="7"/>
      <c r="H410" s="7"/>
      <c r="I410" s="7"/>
      <c r="Y410" s="9"/>
      <c r="AA410" s="9"/>
    </row>
    <row r="411">
      <c r="C411" s="3" t="s">
        <v>4</v>
      </c>
      <c r="E411" s="3" t="s">
        <v>1793</v>
      </c>
      <c r="F411" s="7"/>
      <c r="H411" s="7"/>
      <c r="I411" s="7"/>
      <c r="Y411" s="9"/>
      <c r="AA411" s="9"/>
    </row>
    <row r="412">
      <c r="C412" s="3" t="s">
        <v>6</v>
      </c>
      <c r="E412" s="3" t="s">
        <v>1794</v>
      </c>
      <c r="F412" s="7"/>
      <c r="H412" s="7"/>
      <c r="I412" s="7"/>
      <c r="Y412" s="9"/>
      <c r="AA412" s="9"/>
    </row>
    <row r="413">
      <c r="C413" s="3" t="s">
        <v>6</v>
      </c>
      <c r="E413" s="3" t="s">
        <v>1795</v>
      </c>
      <c r="F413" s="7"/>
      <c r="H413" s="7"/>
      <c r="I413" s="7"/>
      <c r="Y413" s="9"/>
      <c r="AA413" s="9"/>
    </row>
    <row r="414">
      <c r="C414" s="3" t="s">
        <v>6</v>
      </c>
      <c r="E414" s="3" t="s">
        <v>1796</v>
      </c>
      <c r="F414" s="7"/>
      <c r="H414" s="7"/>
      <c r="I414" s="7"/>
      <c r="Y414" s="9"/>
      <c r="AA414" s="9"/>
    </row>
    <row r="415">
      <c r="B415" s="3" t="s">
        <v>1797</v>
      </c>
      <c r="D415" s="3" t="s">
        <v>1788</v>
      </c>
      <c r="E415" s="3" t="s">
        <v>1789</v>
      </c>
      <c r="F415" s="3" t="s">
        <v>25</v>
      </c>
      <c r="H415" s="3" t="s">
        <v>45</v>
      </c>
      <c r="I415" s="7"/>
      <c r="Y415" s="9"/>
      <c r="AA415" s="9"/>
    </row>
    <row r="416">
      <c r="E416" s="3" t="s">
        <v>1790</v>
      </c>
      <c r="F416" s="7"/>
      <c r="H416" s="7"/>
      <c r="I416" s="7"/>
      <c r="Y416" s="9"/>
      <c r="AA416" s="9"/>
    </row>
    <row r="417">
      <c r="E417" s="3" t="s">
        <v>1792</v>
      </c>
      <c r="F417" s="7"/>
      <c r="H417" s="7"/>
      <c r="I417" s="7"/>
      <c r="Y417" s="9"/>
      <c r="AA417" s="9"/>
    </row>
    <row r="418">
      <c r="E418" s="3" t="s">
        <v>1793</v>
      </c>
      <c r="F418" s="7"/>
      <c r="H418" s="7"/>
      <c r="I418" s="7"/>
      <c r="Y418" s="9"/>
      <c r="AA418" s="9"/>
    </row>
    <row r="419">
      <c r="E419" s="3" t="s">
        <v>1794</v>
      </c>
      <c r="F419" s="7"/>
      <c r="H419" s="7"/>
      <c r="I419" s="7"/>
      <c r="Y419" s="9"/>
      <c r="AA419" s="9"/>
    </row>
    <row r="420">
      <c r="E420" s="3" t="s">
        <v>1795</v>
      </c>
      <c r="F420" s="7"/>
      <c r="H420" s="7"/>
      <c r="I420" s="7"/>
      <c r="Y420" s="9"/>
      <c r="AA420" s="9"/>
    </row>
    <row r="421">
      <c r="E421" s="3" t="s">
        <v>1796</v>
      </c>
      <c r="F421" s="7"/>
      <c r="H421" s="7"/>
      <c r="I421" s="7"/>
      <c r="Y421" s="9"/>
      <c r="AA421" s="9"/>
    </row>
    <row r="422">
      <c r="B422" s="3" t="s">
        <v>1798</v>
      </c>
      <c r="F422" s="7"/>
      <c r="H422" s="7"/>
      <c r="I422" s="7"/>
      <c r="Y422" s="9"/>
      <c r="AA422" s="9"/>
    </row>
    <row r="423">
      <c r="B423" s="3" t="s">
        <v>1799</v>
      </c>
      <c r="C423" s="3" t="s">
        <v>21</v>
      </c>
      <c r="D423" s="3" t="s">
        <v>1800</v>
      </c>
      <c r="E423" s="3" t="s">
        <v>1801</v>
      </c>
      <c r="F423" s="3" t="s">
        <v>32</v>
      </c>
      <c r="H423" s="7"/>
      <c r="I423" s="3" t="s">
        <v>27</v>
      </c>
      <c r="Y423" s="9"/>
      <c r="AA423" s="9"/>
    </row>
    <row r="424">
      <c r="B424" s="3" t="s">
        <v>1802</v>
      </c>
      <c r="C424" s="3" t="s">
        <v>21</v>
      </c>
      <c r="D424" s="3" t="s">
        <v>1803</v>
      </c>
      <c r="E424" s="3" t="s">
        <v>1804</v>
      </c>
      <c r="F424" s="3" t="s">
        <v>32</v>
      </c>
      <c r="H424" s="3" t="s">
        <v>45</v>
      </c>
      <c r="I424" s="7"/>
      <c r="Y424" s="9"/>
      <c r="AA424" s="9"/>
    </row>
    <row r="425">
      <c r="C425" s="3" t="s">
        <v>21</v>
      </c>
      <c r="E425" s="3" t="s">
        <v>1805</v>
      </c>
      <c r="F425" s="7"/>
      <c r="H425" s="7"/>
      <c r="I425" s="7"/>
      <c r="Y425" s="9"/>
      <c r="AA425" s="9"/>
    </row>
    <row r="426">
      <c r="C426" s="3" t="s">
        <v>4</v>
      </c>
      <c r="E426" s="3" t="s">
        <v>1806</v>
      </c>
      <c r="F426" s="7"/>
      <c r="H426" s="7"/>
      <c r="I426" s="7"/>
      <c r="J426" s="3" t="s">
        <v>1807</v>
      </c>
      <c r="Y426" s="9"/>
      <c r="AA426" s="9"/>
    </row>
    <row r="427">
      <c r="C427" s="3" t="s">
        <v>6</v>
      </c>
      <c r="E427" s="3" t="s">
        <v>1808</v>
      </c>
      <c r="F427" s="7"/>
      <c r="H427" s="7"/>
      <c r="I427" s="7"/>
      <c r="Y427" s="9"/>
      <c r="AA427" s="9"/>
    </row>
    <row r="428">
      <c r="B428" s="3" t="s">
        <v>1798</v>
      </c>
      <c r="C428" s="3" t="s">
        <v>21</v>
      </c>
      <c r="D428" s="3" t="s">
        <v>1809</v>
      </c>
      <c r="E428" s="3" t="s">
        <v>1804</v>
      </c>
      <c r="F428" s="3" t="s">
        <v>32</v>
      </c>
      <c r="H428" s="3" t="s">
        <v>45</v>
      </c>
      <c r="I428" s="7"/>
      <c r="Y428" s="9"/>
      <c r="AA428" s="9"/>
    </row>
    <row r="429">
      <c r="C429" s="3" t="s">
        <v>21</v>
      </c>
      <c r="E429" s="3" t="s">
        <v>1805</v>
      </c>
      <c r="F429" s="7"/>
      <c r="H429" s="7"/>
      <c r="I429" s="7"/>
      <c r="Y429" s="9"/>
      <c r="AA429" s="9"/>
    </row>
    <row r="430">
      <c r="C430" s="3" t="s">
        <v>4</v>
      </c>
      <c r="E430" s="3" t="s">
        <v>1806</v>
      </c>
      <c r="F430" s="7"/>
      <c r="H430" s="7"/>
      <c r="I430" s="7"/>
      <c r="Y430" s="9"/>
      <c r="AA430" s="9"/>
    </row>
    <row r="431">
      <c r="C431" s="3" t="s">
        <v>6</v>
      </c>
      <c r="E431" s="3" t="s">
        <v>1808</v>
      </c>
      <c r="F431" s="7"/>
      <c r="H431" s="7"/>
      <c r="I431" s="7"/>
      <c r="Y431" s="9"/>
      <c r="AA431" s="9"/>
    </row>
    <row r="432">
      <c r="B432" s="3" t="s">
        <v>1490</v>
      </c>
      <c r="F432" s="7"/>
      <c r="H432" s="7"/>
      <c r="I432" s="7"/>
      <c r="Y432" s="9"/>
      <c r="AA432" s="9"/>
    </row>
    <row r="433">
      <c r="B433" s="3" t="s">
        <v>1810</v>
      </c>
      <c r="C433" s="3" t="s">
        <v>21</v>
      </c>
      <c r="D433" s="3" t="s">
        <v>1811</v>
      </c>
      <c r="E433" s="3" t="s">
        <v>1413</v>
      </c>
      <c r="F433" s="3" t="s">
        <v>25</v>
      </c>
      <c r="H433" s="7"/>
      <c r="I433" s="7"/>
      <c r="J433" s="3" t="s">
        <v>1812</v>
      </c>
      <c r="Y433" s="9"/>
      <c r="AA433" s="9"/>
    </row>
    <row r="434">
      <c r="C434" s="3" t="s">
        <v>21</v>
      </c>
      <c r="E434" s="3" t="s">
        <v>1813</v>
      </c>
      <c r="F434" s="7"/>
      <c r="H434" s="7"/>
      <c r="I434" s="7"/>
      <c r="Y434" s="9"/>
      <c r="AA434" s="9"/>
    </row>
    <row r="435">
      <c r="C435" s="3" t="s">
        <v>4</v>
      </c>
      <c r="E435" s="3" t="s">
        <v>1814</v>
      </c>
      <c r="F435" s="7"/>
      <c r="H435" s="7"/>
      <c r="I435" s="7"/>
      <c r="Y435" s="9"/>
      <c r="AA435" s="9"/>
    </row>
    <row r="436">
      <c r="C436" s="3" t="s">
        <v>4</v>
      </c>
      <c r="E436" s="3" t="s">
        <v>1815</v>
      </c>
      <c r="F436" s="7"/>
      <c r="H436" s="7"/>
      <c r="I436" s="7"/>
      <c r="Y436" s="9"/>
      <c r="AA436" s="9"/>
    </row>
    <row r="437">
      <c r="C437" s="3" t="s">
        <v>6</v>
      </c>
      <c r="E437" s="3" t="s">
        <v>1532</v>
      </c>
      <c r="F437" s="7"/>
      <c r="H437" s="7"/>
      <c r="I437" s="7"/>
      <c r="Y437" s="9"/>
      <c r="AA437" s="9"/>
    </row>
    <row r="438">
      <c r="C438" s="3" t="s">
        <v>6</v>
      </c>
      <c r="E438" s="3" t="s">
        <v>1816</v>
      </c>
      <c r="F438" s="7"/>
      <c r="H438" s="7"/>
      <c r="I438" s="7"/>
      <c r="Y438" s="9"/>
      <c r="AA438" s="9"/>
    </row>
    <row r="439">
      <c r="B439" s="3" t="s">
        <v>1491</v>
      </c>
      <c r="C439" s="3" t="s">
        <v>21</v>
      </c>
      <c r="E439" s="3" t="s">
        <v>1413</v>
      </c>
      <c r="F439" s="3" t="s">
        <v>25</v>
      </c>
      <c r="H439" s="7"/>
      <c r="I439" s="7"/>
      <c r="Y439" s="9"/>
      <c r="AA439" s="9"/>
    </row>
    <row r="440">
      <c r="C440" s="3" t="s">
        <v>21</v>
      </c>
      <c r="E440" s="3" t="s">
        <v>1813</v>
      </c>
      <c r="F440" s="7"/>
      <c r="H440" s="7"/>
      <c r="I440" s="7"/>
      <c r="Y440" s="9"/>
      <c r="AA440" s="9"/>
    </row>
    <row r="441">
      <c r="C441" s="3" t="s">
        <v>4</v>
      </c>
      <c r="E441" s="3" t="s">
        <v>1814</v>
      </c>
      <c r="F441" s="7"/>
      <c r="H441" s="7"/>
      <c r="I441" s="7"/>
      <c r="Y441" s="9"/>
      <c r="AA441" s="9"/>
    </row>
    <row r="442">
      <c r="C442" s="3" t="s">
        <v>4</v>
      </c>
      <c r="E442" s="3" t="s">
        <v>1815</v>
      </c>
      <c r="F442" s="7"/>
      <c r="H442" s="7"/>
      <c r="I442" s="7"/>
      <c r="J442" s="3" t="s">
        <v>1817</v>
      </c>
      <c r="Y442" s="9"/>
      <c r="AA442" s="9"/>
    </row>
    <row r="443">
      <c r="C443" s="3" t="s">
        <v>6</v>
      </c>
      <c r="E443" s="3" t="s">
        <v>1532</v>
      </c>
      <c r="F443" s="7"/>
      <c r="H443" s="7"/>
      <c r="I443" s="7"/>
      <c r="Y443" s="9"/>
      <c r="AA443" s="9"/>
    </row>
    <row r="444">
      <c r="C444" s="3" t="s">
        <v>6</v>
      </c>
      <c r="E444" s="3" t="s">
        <v>1816</v>
      </c>
      <c r="F444" s="7"/>
      <c r="H444" s="7"/>
      <c r="I444" s="7"/>
      <c r="Y444" s="9"/>
      <c r="AA444" s="9"/>
    </row>
    <row r="445">
      <c r="B445" s="3" t="s">
        <v>1818</v>
      </c>
      <c r="C445" s="3" t="s">
        <v>21</v>
      </c>
      <c r="D445" s="3" t="s">
        <v>1819</v>
      </c>
      <c r="E445" s="3" t="s">
        <v>1413</v>
      </c>
      <c r="F445" s="3" t="s">
        <v>25</v>
      </c>
      <c r="H445" s="7"/>
      <c r="I445" s="7"/>
      <c r="Y445" s="9"/>
      <c r="AA445" s="9"/>
    </row>
    <row r="446">
      <c r="C446" s="3" t="s">
        <v>21</v>
      </c>
      <c r="E446" s="3" t="s">
        <v>1813</v>
      </c>
      <c r="F446" s="7"/>
      <c r="H446" s="7"/>
      <c r="I446" s="7"/>
      <c r="Y446" s="9"/>
      <c r="AA446" s="9"/>
    </row>
    <row r="447">
      <c r="C447" s="3" t="s">
        <v>4</v>
      </c>
      <c r="E447" s="3" t="s">
        <v>1814</v>
      </c>
      <c r="F447" s="7"/>
      <c r="H447" s="7"/>
      <c r="I447" s="7"/>
      <c r="J447" s="3" t="s">
        <v>1820</v>
      </c>
      <c r="Y447" s="9"/>
      <c r="AA447" s="9"/>
    </row>
    <row r="448">
      <c r="C448" s="3" t="s">
        <v>4</v>
      </c>
      <c r="E448" s="3" t="s">
        <v>1815</v>
      </c>
      <c r="F448" s="7"/>
      <c r="H448" s="7"/>
      <c r="I448" s="7"/>
      <c r="Y448" s="9"/>
      <c r="AA448" s="9"/>
    </row>
    <row r="449">
      <c r="C449" s="3" t="s">
        <v>6</v>
      </c>
      <c r="E449" s="3" t="s">
        <v>1532</v>
      </c>
      <c r="F449" s="7"/>
      <c r="H449" s="7"/>
      <c r="I449" s="7"/>
      <c r="Y449" s="9"/>
      <c r="AA449" s="9"/>
    </row>
    <row r="450">
      <c r="C450" s="3" t="s">
        <v>6</v>
      </c>
      <c r="E450" s="3" t="s">
        <v>1816</v>
      </c>
      <c r="F450" s="7"/>
      <c r="H450" s="7"/>
      <c r="I450" s="7"/>
      <c r="Y450" s="9"/>
      <c r="AA450" s="9"/>
    </row>
    <row r="451">
      <c r="B451" s="3" t="s">
        <v>1821</v>
      </c>
      <c r="C451" s="3" t="s">
        <v>21</v>
      </c>
      <c r="E451" s="3" t="s">
        <v>1413</v>
      </c>
      <c r="F451" s="3" t="s">
        <v>25</v>
      </c>
      <c r="H451" s="7"/>
      <c r="I451" s="7"/>
      <c r="Y451" s="9"/>
      <c r="AA451" s="9"/>
    </row>
    <row r="452">
      <c r="C452" s="3" t="s">
        <v>21</v>
      </c>
      <c r="E452" s="3" t="s">
        <v>1813</v>
      </c>
      <c r="F452" s="7"/>
      <c r="H452" s="7"/>
      <c r="I452" s="7"/>
      <c r="Y452" s="9"/>
      <c r="AA452" s="9"/>
    </row>
    <row r="453">
      <c r="C453" s="3" t="s">
        <v>4</v>
      </c>
      <c r="E453" s="3" t="s">
        <v>1814</v>
      </c>
      <c r="F453" s="7"/>
      <c r="H453" s="7"/>
      <c r="I453" s="7"/>
      <c r="Y453" s="9"/>
      <c r="AA453" s="9"/>
    </row>
    <row r="454">
      <c r="C454" s="3" t="s">
        <v>4</v>
      </c>
      <c r="E454" s="3" t="s">
        <v>1815</v>
      </c>
      <c r="F454" s="7"/>
      <c r="H454" s="7"/>
      <c r="I454" s="7"/>
      <c r="Y454" s="9"/>
      <c r="AA454" s="9"/>
    </row>
    <row r="455">
      <c r="C455" s="3" t="s">
        <v>6</v>
      </c>
      <c r="E455" s="3" t="s">
        <v>1532</v>
      </c>
      <c r="F455" s="7"/>
      <c r="H455" s="7"/>
      <c r="I455" s="7"/>
      <c r="J455" s="3" t="s">
        <v>1822</v>
      </c>
      <c r="Y455" s="9"/>
      <c r="AA455" s="9"/>
    </row>
    <row r="456">
      <c r="C456" s="3" t="s">
        <v>6</v>
      </c>
      <c r="E456" s="3" t="s">
        <v>1816</v>
      </c>
      <c r="F456" s="7"/>
      <c r="H456" s="7"/>
      <c r="I456" s="7"/>
      <c r="Y456" s="9"/>
      <c r="AA456" s="9"/>
    </row>
    <row r="457">
      <c r="B457" s="3" t="s">
        <v>1823</v>
      </c>
      <c r="C457" s="3" t="s">
        <v>21</v>
      </c>
      <c r="D457" s="3" t="s">
        <v>1824</v>
      </c>
      <c r="E457" s="3" t="s">
        <v>1825</v>
      </c>
      <c r="F457" s="3" t="s">
        <v>32</v>
      </c>
      <c r="H457" s="3" t="s">
        <v>45</v>
      </c>
      <c r="I457" s="7"/>
      <c r="Y457" s="9"/>
      <c r="AA457" s="9"/>
    </row>
    <row r="458">
      <c r="C458" s="3" t="s">
        <v>21</v>
      </c>
      <c r="E458" s="3" t="s">
        <v>1826</v>
      </c>
      <c r="F458" s="7"/>
      <c r="H458" s="7"/>
      <c r="I458" s="7"/>
      <c r="J458" s="3" t="s">
        <v>1827</v>
      </c>
      <c r="Y458" s="9"/>
      <c r="AA458" s="9"/>
    </row>
    <row r="459">
      <c r="C459" s="3" t="s">
        <v>4</v>
      </c>
      <c r="E459" s="3" t="s">
        <v>1828</v>
      </c>
      <c r="F459" s="7"/>
      <c r="H459" s="7"/>
      <c r="I459" s="7"/>
      <c r="Y459" s="9"/>
      <c r="AA459" s="9"/>
    </row>
    <row r="460">
      <c r="C460" s="3" t="s">
        <v>4</v>
      </c>
      <c r="E460" s="3" t="s">
        <v>1829</v>
      </c>
      <c r="F460" s="7"/>
      <c r="H460" s="7"/>
      <c r="I460" s="7"/>
      <c r="J460" s="3" t="s">
        <v>1830</v>
      </c>
      <c r="Y460" s="9"/>
      <c r="AA460" s="9"/>
    </row>
    <row r="461">
      <c r="B461" s="3" t="s">
        <v>1831</v>
      </c>
      <c r="C461" s="3" t="s">
        <v>21</v>
      </c>
      <c r="E461" s="3" t="s">
        <v>1832</v>
      </c>
      <c r="F461" s="3" t="s">
        <v>25</v>
      </c>
      <c r="H461" s="3" t="s">
        <v>45</v>
      </c>
      <c r="I461" s="7"/>
      <c r="J461" s="3" t="s">
        <v>1833</v>
      </c>
      <c r="Y461" s="9"/>
      <c r="AA461" s="9"/>
    </row>
    <row r="462">
      <c r="B462" s="3" t="s">
        <v>1834</v>
      </c>
      <c r="C462" s="3" t="s">
        <v>21</v>
      </c>
      <c r="D462" s="3" t="s">
        <v>1835</v>
      </c>
      <c r="E462" s="3" t="s">
        <v>1836</v>
      </c>
      <c r="F462" s="3" t="s">
        <v>25</v>
      </c>
      <c r="H462" s="3" t="s">
        <v>45</v>
      </c>
      <c r="I462" s="7"/>
      <c r="Y462" s="9"/>
      <c r="AA462" s="9"/>
    </row>
    <row r="463">
      <c r="B463" s="3" t="s">
        <v>1837</v>
      </c>
      <c r="C463" s="3" t="s">
        <v>21</v>
      </c>
      <c r="E463" s="3" t="s">
        <v>1838</v>
      </c>
      <c r="F463" s="3" t="s">
        <v>25</v>
      </c>
      <c r="H463" s="3" t="s">
        <v>45</v>
      </c>
      <c r="I463" s="7"/>
      <c r="Y463" s="9"/>
      <c r="AA463" s="9"/>
    </row>
    <row r="464">
      <c r="A464" s="3" t="s">
        <v>1839</v>
      </c>
      <c r="B464" s="3" t="s">
        <v>1840</v>
      </c>
      <c r="C464" s="3" t="s">
        <v>21</v>
      </c>
      <c r="D464" s="3" t="s">
        <v>1841</v>
      </c>
      <c r="E464" s="3" t="s">
        <v>1842</v>
      </c>
      <c r="F464" s="3" t="s">
        <v>32</v>
      </c>
      <c r="H464" s="7"/>
      <c r="I464" s="7"/>
      <c r="Y464" s="9"/>
      <c r="AA464" s="9"/>
    </row>
    <row r="465">
      <c r="B465" s="3" t="s">
        <v>1843</v>
      </c>
      <c r="C465" s="3" t="s">
        <v>21</v>
      </c>
      <c r="D465" s="3" t="s">
        <v>1844</v>
      </c>
      <c r="E465" s="3" t="s">
        <v>1845</v>
      </c>
      <c r="F465" s="3" t="s">
        <v>25</v>
      </c>
      <c r="H465" s="3" t="s">
        <v>59</v>
      </c>
      <c r="I465" s="7"/>
      <c r="Y465" s="9"/>
      <c r="AA465" s="9"/>
    </row>
    <row r="466">
      <c r="C466" s="3" t="s">
        <v>21</v>
      </c>
      <c r="E466" s="3" t="s">
        <v>1846</v>
      </c>
      <c r="F466" s="7"/>
      <c r="H466" s="7"/>
      <c r="I466" s="7"/>
      <c r="Y466" s="9"/>
      <c r="AA466" s="9"/>
    </row>
    <row r="467">
      <c r="B467" s="3" t="s">
        <v>1847</v>
      </c>
      <c r="C467" s="3" t="s">
        <v>21</v>
      </c>
      <c r="D467" s="3" t="s">
        <v>1848</v>
      </c>
      <c r="E467" s="3" t="s">
        <v>1849</v>
      </c>
      <c r="F467" s="3" t="s">
        <v>25</v>
      </c>
      <c r="H467" s="3" t="s">
        <v>45</v>
      </c>
      <c r="I467" s="7"/>
      <c r="Y467" s="9"/>
      <c r="AA467" s="9"/>
    </row>
    <row r="468">
      <c r="C468" s="3" t="s">
        <v>21</v>
      </c>
      <c r="E468" s="3" t="s">
        <v>1850</v>
      </c>
      <c r="F468" s="3" t="s">
        <v>32</v>
      </c>
      <c r="H468" s="7"/>
      <c r="I468" s="7"/>
      <c r="Y468" s="9"/>
      <c r="AA468" s="9"/>
    </row>
    <row r="469">
      <c r="C469" s="3" t="s">
        <v>21</v>
      </c>
      <c r="E469" s="3" t="s">
        <v>1851</v>
      </c>
      <c r="F469" s="7"/>
      <c r="H469" s="7"/>
      <c r="I469" s="7"/>
      <c r="J469" s="3" t="s">
        <v>1852</v>
      </c>
      <c r="Y469" s="9"/>
      <c r="AA469" s="9"/>
    </row>
    <row r="470">
      <c r="C470" s="3" t="s">
        <v>4</v>
      </c>
      <c r="E470" s="3" t="s">
        <v>1853</v>
      </c>
      <c r="F470" s="7"/>
      <c r="H470" s="7"/>
      <c r="I470" s="7"/>
      <c r="Y470" s="9"/>
      <c r="AA470" s="9"/>
    </row>
    <row r="471">
      <c r="B471" s="3" t="s">
        <v>1854</v>
      </c>
      <c r="C471" s="3" t="s">
        <v>21</v>
      </c>
      <c r="E471" s="3" t="s">
        <v>1855</v>
      </c>
      <c r="F471" s="3" t="s">
        <v>25</v>
      </c>
      <c r="H471" s="7"/>
      <c r="I471" s="7"/>
      <c r="J471" s="3" t="s">
        <v>1856</v>
      </c>
      <c r="Y471" s="9"/>
      <c r="AA471" s="9"/>
    </row>
    <row r="472">
      <c r="C472" s="3" t="s">
        <v>4</v>
      </c>
      <c r="E472" s="3" t="s">
        <v>1857</v>
      </c>
      <c r="F472" s="7"/>
      <c r="H472" s="7"/>
      <c r="I472" s="7"/>
      <c r="Y472" s="9"/>
      <c r="AA472" s="9"/>
    </row>
    <row r="473">
      <c r="C473" s="3" t="s">
        <v>4</v>
      </c>
      <c r="E473" s="3" t="s">
        <v>1858</v>
      </c>
      <c r="F473" s="7"/>
      <c r="H473" s="7"/>
      <c r="I473" s="7"/>
      <c r="Y473" s="9"/>
      <c r="AA473" s="9"/>
    </row>
    <row r="474">
      <c r="B474" s="3" t="s">
        <v>1859</v>
      </c>
      <c r="C474" s="3" t="s">
        <v>21</v>
      </c>
      <c r="E474" s="3" t="s">
        <v>1860</v>
      </c>
      <c r="F474" s="3" t="s">
        <v>25</v>
      </c>
      <c r="H474" s="7"/>
      <c r="I474" s="7"/>
      <c r="J474" s="3" t="s">
        <v>1861</v>
      </c>
      <c r="Y474" s="9"/>
      <c r="AA474" s="9"/>
    </row>
    <row r="475">
      <c r="B475" s="3" t="s">
        <v>1862</v>
      </c>
      <c r="C475" s="3" t="s">
        <v>21</v>
      </c>
      <c r="E475" s="3" t="s">
        <v>1863</v>
      </c>
      <c r="F475" s="3" t="s">
        <v>25</v>
      </c>
      <c r="H475" s="7"/>
      <c r="I475" s="7"/>
      <c r="J475" s="3" t="s">
        <v>1864</v>
      </c>
      <c r="Y475" s="9"/>
      <c r="AA475" s="9"/>
    </row>
    <row r="476">
      <c r="B476" s="3" t="s">
        <v>1865</v>
      </c>
      <c r="C476" s="3" t="s">
        <v>21</v>
      </c>
      <c r="E476" s="3" t="s">
        <v>1866</v>
      </c>
      <c r="F476" s="3" t="s">
        <v>25</v>
      </c>
      <c r="H476" s="7"/>
      <c r="I476" s="7"/>
      <c r="Y476" s="9"/>
      <c r="AA476" s="9"/>
    </row>
    <row r="477">
      <c r="B477" s="3" t="s">
        <v>1867</v>
      </c>
      <c r="C477" s="3" t="s">
        <v>21</v>
      </c>
      <c r="E477" s="3" t="s">
        <v>1868</v>
      </c>
      <c r="F477" s="3" t="s">
        <v>25</v>
      </c>
      <c r="H477" s="7"/>
      <c r="I477" s="7"/>
      <c r="Y477" s="9"/>
      <c r="AA477" s="9"/>
    </row>
    <row r="478">
      <c r="B478" s="3" t="s">
        <v>1869</v>
      </c>
      <c r="C478" s="3" t="s">
        <v>21</v>
      </c>
      <c r="D478" s="3" t="s">
        <v>1870</v>
      </c>
      <c r="E478" s="3" t="s">
        <v>1871</v>
      </c>
      <c r="F478" s="3" t="s">
        <v>25</v>
      </c>
      <c r="H478" s="3" t="s">
        <v>45</v>
      </c>
      <c r="I478" s="7"/>
      <c r="Y478" s="9"/>
      <c r="AA478" s="9"/>
    </row>
    <row r="479">
      <c r="C479" s="3" t="s">
        <v>21</v>
      </c>
      <c r="E479" s="3" t="s">
        <v>1872</v>
      </c>
      <c r="F479" s="7"/>
      <c r="H479" s="7"/>
      <c r="I479" s="7"/>
      <c r="Y479" s="9"/>
      <c r="AA479" s="9"/>
    </row>
    <row r="480">
      <c r="C480" s="3" t="s">
        <v>4</v>
      </c>
      <c r="E480" s="3" t="s">
        <v>1873</v>
      </c>
      <c r="F480" s="7"/>
      <c r="H480" s="7"/>
      <c r="I480" s="7"/>
      <c r="Y480" s="9"/>
      <c r="AA480" s="9"/>
    </row>
    <row r="481">
      <c r="C481" s="3" t="s">
        <v>21</v>
      </c>
      <c r="E481" s="3" t="s">
        <v>1874</v>
      </c>
      <c r="F481" s="3" t="s">
        <v>25</v>
      </c>
      <c r="H481" s="7"/>
      <c r="I481" s="7"/>
      <c r="Y481" s="9"/>
      <c r="AA481" s="9"/>
    </row>
    <row r="482">
      <c r="C482" s="3" t="s">
        <v>4</v>
      </c>
      <c r="E482" s="3" t="s">
        <v>1875</v>
      </c>
      <c r="F482" s="7"/>
      <c r="H482" s="7"/>
      <c r="I482" s="7"/>
      <c r="J482" s="3" t="s">
        <v>1876</v>
      </c>
      <c r="Y482" s="9"/>
      <c r="AA482" s="9"/>
    </row>
    <row r="483">
      <c r="B483" s="3" t="s">
        <v>1877</v>
      </c>
      <c r="E483" s="3" t="s">
        <v>1878</v>
      </c>
      <c r="F483" s="3" t="s">
        <v>25</v>
      </c>
      <c r="H483" s="3" t="s">
        <v>45</v>
      </c>
      <c r="I483" s="7"/>
      <c r="Y483" s="9"/>
      <c r="AA483" s="9"/>
    </row>
    <row r="484">
      <c r="B484" s="3" t="s">
        <v>1854</v>
      </c>
      <c r="F484" s="7"/>
      <c r="H484" s="7"/>
      <c r="I484" s="7"/>
      <c r="Y484" s="9"/>
      <c r="AA484" s="9"/>
    </row>
    <row r="485">
      <c r="B485" s="3" t="s">
        <v>1879</v>
      </c>
      <c r="C485" s="3" t="s">
        <v>21</v>
      </c>
      <c r="D485" s="3" t="s">
        <v>1880</v>
      </c>
      <c r="E485" s="3" t="s">
        <v>1881</v>
      </c>
      <c r="F485" s="3" t="s">
        <v>32</v>
      </c>
      <c r="H485" s="7"/>
      <c r="I485" s="7"/>
      <c r="Y485" s="9"/>
      <c r="AA485" s="9"/>
    </row>
    <row r="486">
      <c r="C486" s="3" t="s">
        <v>4</v>
      </c>
      <c r="E486" s="3" t="s">
        <v>1882</v>
      </c>
      <c r="F486" s="7"/>
      <c r="H486" s="3" t="s">
        <v>45</v>
      </c>
      <c r="I486" s="7"/>
      <c r="J486" s="3" t="s">
        <v>1883</v>
      </c>
      <c r="Y486" s="9"/>
      <c r="AA486" s="9"/>
    </row>
    <row r="487">
      <c r="B487" s="3" t="s">
        <v>1884</v>
      </c>
      <c r="C487" s="3" t="s">
        <v>21</v>
      </c>
      <c r="D487" s="3" t="s">
        <v>1885</v>
      </c>
      <c r="E487" s="3" t="s">
        <v>1886</v>
      </c>
      <c r="F487" s="3" t="s">
        <v>32</v>
      </c>
      <c r="H487" s="3" t="s">
        <v>45</v>
      </c>
      <c r="I487" s="7"/>
      <c r="Y487" s="9"/>
      <c r="AA487" s="9"/>
    </row>
    <row r="488">
      <c r="C488" s="3" t="s">
        <v>4</v>
      </c>
      <c r="E488" s="3" t="s">
        <v>1887</v>
      </c>
      <c r="F488" s="7"/>
      <c r="H488" s="7"/>
      <c r="I488" s="7"/>
      <c r="Y488" s="9"/>
      <c r="AA488" s="9"/>
    </row>
    <row r="489">
      <c r="C489" s="3" t="s">
        <v>21</v>
      </c>
      <c r="E489" s="3" t="s">
        <v>1888</v>
      </c>
      <c r="F489" s="3" t="s">
        <v>32</v>
      </c>
      <c r="H489" s="7"/>
      <c r="I489" s="7"/>
      <c r="Y489" s="9"/>
      <c r="AA489" s="9"/>
    </row>
    <row r="490">
      <c r="C490" s="3" t="s">
        <v>4</v>
      </c>
      <c r="E490" s="3" t="s">
        <v>1889</v>
      </c>
      <c r="F490" s="7"/>
      <c r="H490" s="7"/>
      <c r="I490" s="7"/>
      <c r="Y490" s="9"/>
      <c r="AA490" s="9"/>
    </row>
    <row r="491">
      <c r="B491" s="3" t="s">
        <v>1890</v>
      </c>
      <c r="C491" s="3" t="s">
        <v>21</v>
      </c>
      <c r="D491" s="3" t="s">
        <v>1891</v>
      </c>
      <c r="E491" s="3" t="s">
        <v>1892</v>
      </c>
      <c r="F491" s="3" t="s">
        <v>25</v>
      </c>
      <c r="H491" s="3" t="s">
        <v>45</v>
      </c>
      <c r="I491" s="7"/>
      <c r="J491" s="3" t="s">
        <v>1893</v>
      </c>
      <c r="Y491" s="9"/>
      <c r="AA491" s="9"/>
    </row>
    <row r="492">
      <c r="C492" s="3" t="s">
        <v>4</v>
      </c>
      <c r="E492" s="3" t="s">
        <v>1894</v>
      </c>
      <c r="F492" s="7"/>
      <c r="H492" s="7"/>
      <c r="I492" s="7"/>
      <c r="J492" s="3" t="s">
        <v>1895</v>
      </c>
      <c r="Y492" s="9"/>
      <c r="AA492" s="9"/>
    </row>
    <row r="493">
      <c r="C493" s="3" t="s">
        <v>4</v>
      </c>
      <c r="E493" s="3" t="s">
        <v>1896</v>
      </c>
      <c r="F493" s="7"/>
      <c r="H493" s="7"/>
      <c r="I493" s="7"/>
      <c r="Y493" s="9"/>
      <c r="AA493" s="9"/>
    </row>
    <row r="494">
      <c r="C494" s="3" t="s">
        <v>6</v>
      </c>
      <c r="E494" s="3" t="s">
        <v>1897</v>
      </c>
      <c r="F494" s="7"/>
      <c r="H494" s="7"/>
      <c r="I494" s="7"/>
      <c r="J494" s="3" t="s">
        <v>1898</v>
      </c>
      <c r="Y494" s="9"/>
      <c r="AA494" s="9"/>
    </row>
    <row r="495">
      <c r="C495" s="3" t="s">
        <v>6</v>
      </c>
      <c r="E495" s="3" t="s">
        <v>1899</v>
      </c>
      <c r="F495" s="7"/>
      <c r="H495" s="7"/>
      <c r="I495" s="7"/>
      <c r="Y495" s="9"/>
      <c r="AA495" s="9"/>
    </row>
    <row r="496">
      <c r="C496" s="3" t="s">
        <v>141</v>
      </c>
      <c r="E496" s="3" t="s">
        <v>1900</v>
      </c>
      <c r="F496" s="7"/>
      <c r="H496" s="7"/>
      <c r="I496" s="7"/>
      <c r="J496" s="3" t="s">
        <v>1901</v>
      </c>
      <c r="Y496" s="9"/>
      <c r="AA496" s="9"/>
    </row>
    <row r="497">
      <c r="C497" s="3" t="s">
        <v>141</v>
      </c>
      <c r="E497" s="3" t="s">
        <v>1902</v>
      </c>
      <c r="F497" s="7"/>
      <c r="H497" s="7"/>
      <c r="I497" s="7"/>
      <c r="Y497" s="9"/>
      <c r="AA497" s="9"/>
    </row>
    <row r="498">
      <c r="B498" s="3" t="s">
        <v>1903</v>
      </c>
      <c r="C498" s="3" t="s">
        <v>21</v>
      </c>
      <c r="D498" s="3" t="s">
        <v>1903</v>
      </c>
      <c r="E498" s="3" t="s">
        <v>1892</v>
      </c>
      <c r="F498" s="3" t="s">
        <v>25</v>
      </c>
      <c r="H498" s="3" t="s">
        <v>45</v>
      </c>
      <c r="I498" s="7"/>
      <c r="J498" s="3" t="s">
        <v>1904</v>
      </c>
      <c r="Y498" s="9"/>
      <c r="AA498" s="9"/>
    </row>
    <row r="499">
      <c r="C499" s="3" t="s">
        <v>4</v>
      </c>
      <c r="E499" s="3" t="s">
        <v>1894</v>
      </c>
      <c r="F499" s="7"/>
      <c r="H499" s="7"/>
      <c r="I499" s="7"/>
      <c r="Y499" s="9"/>
      <c r="AA499" s="9"/>
    </row>
    <row r="500">
      <c r="C500" s="3" t="s">
        <v>4</v>
      </c>
      <c r="E500" s="3" t="s">
        <v>1896</v>
      </c>
      <c r="F500" s="7"/>
      <c r="H500" s="7"/>
      <c r="I500" s="7"/>
      <c r="Y500" s="9"/>
      <c r="AA500" s="9"/>
    </row>
    <row r="501">
      <c r="C501" s="3" t="s">
        <v>6</v>
      </c>
      <c r="E501" s="3" t="s">
        <v>1897</v>
      </c>
      <c r="F501" s="7"/>
      <c r="H501" s="7"/>
      <c r="I501" s="7"/>
      <c r="Y501" s="9"/>
      <c r="AA501" s="9"/>
    </row>
    <row r="502">
      <c r="C502" s="3" t="s">
        <v>6</v>
      </c>
      <c r="E502" s="3" t="s">
        <v>1899</v>
      </c>
      <c r="F502" s="7"/>
      <c r="H502" s="7"/>
      <c r="I502" s="7"/>
      <c r="Y502" s="9"/>
      <c r="AA502" s="9"/>
    </row>
    <row r="503">
      <c r="C503" s="3" t="s">
        <v>141</v>
      </c>
      <c r="E503" s="3" t="s">
        <v>1900</v>
      </c>
      <c r="F503" s="7"/>
      <c r="H503" s="7"/>
      <c r="I503" s="7"/>
      <c r="Y503" s="9"/>
      <c r="AA503" s="9"/>
    </row>
    <row r="504">
      <c r="C504" s="3" t="s">
        <v>141</v>
      </c>
      <c r="E504" s="3" t="s">
        <v>1902</v>
      </c>
      <c r="F504" s="7"/>
      <c r="H504" s="7"/>
      <c r="I504" s="7"/>
      <c r="Y504" s="9"/>
      <c r="AA504" s="9"/>
    </row>
    <row r="505">
      <c r="B505" s="3" t="s">
        <v>1905</v>
      </c>
      <c r="C505" s="3" t="s">
        <v>21</v>
      </c>
      <c r="D505" s="3" t="s">
        <v>1906</v>
      </c>
      <c r="E505" s="3" t="s">
        <v>1892</v>
      </c>
      <c r="F505" s="3" t="s">
        <v>25</v>
      </c>
      <c r="H505" s="3" t="s">
        <v>45</v>
      </c>
      <c r="I505" s="7"/>
      <c r="Y505" s="9"/>
      <c r="AA505" s="9"/>
    </row>
    <row r="506">
      <c r="C506" s="3" t="s">
        <v>4</v>
      </c>
      <c r="E506" s="3" t="s">
        <v>1894</v>
      </c>
      <c r="F506" s="7"/>
      <c r="H506" s="7"/>
      <c r="I506" s="7"/>
      <c r="Y506" s="9"/>
      <c r="AA506" s="9"/>
    </row>
    <row r="507">
      <c r="C507" s="3" t="s">
        <v>4</v>
      </c>
      <c r="E507" s="3" t="s">
        <v>1896</v>
      </c>
      <c r="F507" s="7"/>
      <c r="H507" s="7"/>
      <c r="I507" s="7"/>
      <c r="Y507" s="9"/>
      <c r="AA507" s="9"/>
    </row>
    <row r="508">
      <c r="C508" s="3" t="s">
        <v>6</v>
      </c>
      <c r="E508" s="3" t="s">
        <v>1897</v>
      </c>
      <c r="F508" s="7"/>
      <c r="H508" s="7"/>
      <c r="I508" s="7"/>
      <c r="Y508" s="9"/>
      <c r="AA508" s="9"/>
    </row>
    <row r="509">
      <c r="C509" s="3" t="s">
        <v>6</v>
      </c>
      <c r="E509" s="3" t="s">
        <v>1899</v>
      </c>
      <c r="F509" s="7"/>
      <c r="H509" s="7"/>
      <c r="I509" s="7"/>
      <c r="Y509" s="9"/>
      <c r="AA509" s="9"/>
    </row>
    <row r="510">
      <c r="C510" s="3" t="s">
        <v>141</v>
      </c>
      <c r="E510" s="3" t="s">
        <v>1900</v>
      </c>
      <c r="F510" s="7"/>
      <c r="H510" s="7"/>
      <c r="I510" s="7"/>
      <c r="Y510" s="9"/>
      <c r="AA510" s="9"/>
    </row>
    <row r="511">
      <c r="C511" s="3" t="s">
        <v>141</v>
      </c>
      <c r="E511" s="3" t="s">
        <v>1902</v>
      </c>
      <c r="F511" s="7"/>
      <c r="H511" s="7"/>
      <c r="I511" s="7"/>
      <c r="Y511" s="9"/>
      <c r="AA511" s="9"/>
    </row>
    <row r="512">
      <c r="B512" s="3" t="s">
        <v>1907</v>
      </c>
      <c r="C512" s="3" t="s">
        <v>21</v>
      </c>
      <c r="D512" s="3" t="s">
        <v>1891</v>
      </c>
      <c r="E512" s="3" t="s">
        <v>1908</v>
      </c>
      <c r="F512" s="3" t="s">
        <v>25</v>
      </c>
      <c r="H512" s="3" t="s">
        <v>45</v>
      </c>
      <c r="I512" s="7"/>
      <c r="Y512" s="9"/>
      <c r="AA512" s="9"/>
    </row>
    <row r="513">
      <c r="C513" s="3" t="s">
        <v>4</v>
      </c>
      <c r="E513" s="3" t="s">
        <v>1909</v>
      </c>
      <c r="F513" s="7"/>
      <c r="H513" s="7"/>
      <c r="I513" s="7"/>
      <c r="Y513" s="9"/>
      <c r="AA513" s="9"/>
    </row>
    <row r="514">
      <c r="C514" s="3" t="s">
        <v>4</v>
      </c>
      <c r="E514" s="3" t="s">
        <v>1910</v>
      </c>
      <c r="F514" s="7"/>
      <c r="H514" s="7"/>
      <c r="I514" s="7"/>
      <c r="J514" s="3" t="s">
        <v>1911</v>
      </c>
      <c r="Y514" s="9"/>
      <c r="AA514" s="9"/>
    </row>
    <row r="515">
      <c r="C515" s="3" t="s">
        <v>6</v>
      </c>
      <c r="E515" s="3" t="s">
        <v>1912</v>
      </c>
      <c r="F515" s="7"/>
      <c r="H515" s="7"/>
      <c r="I515" s="7"/>
      <c r="Y515" s="9"/>
      <c r="AA515" s="9"/>
    </row>
    <row r="516">
      <c r="C516" s="3" t="s">
        <v>6</v>
      </c>
      <c r="E516" s="3" t="s">
        <v>1913</v>
      </c>
      <c r="F516" s="7"/>
      <c r="H516" s="7"/>
      <c r="I516" s="7"/>
      <c r="Y516" s="9"/>
      <c r="AA516" s="9"/>
    </row>
    <row r="517">
      <c r="C517" s="3" t="s">
        <v>141</v>
      </c>
      <c r="E517" s="3" t="s">
        <v>1914</v>
      </c>
      <c r="F517" s="7"/>
      <c r="H517" s="7"/>
      <c r="I517" s="7"/>
      <c r="Y517" s="9"/>
      <c r="AA517" s="9"/>
    </row>
    <row r="518">
      <c r="C518" s="3" t="s">
        <v>141</v>
      </c>
      <c r="E518" s="3" t="s">
        <v>1915</v>
      </c>
      <c r="F518" s="7"/>
      <c r="H518" s="7"/>
      <c r="I518" s="7"/>
      <c r="J518" s="3" t="s">
        <v>1916</v>
      </c>
      <c r="Y518" s="9"/>
      <c r="AA518" s="9"/>
    </row>
    <row r="519">
      <c r="B519" s="3" t="s">
        <v>1917</v>
      </c>
      <c r="C519" s="3" t="s">
        <v>21</v>
      </c>
      <c r="D519" s="3" t="s">
        <v>1918</v>
      </c>
      <c r="E519" s="3" t="s">
        <v>1908</v>
      </c>
      <c r="F519" s="7"/>
      <c r="H519" s="7"/>
      <c r="I519" s="7"/>
      <c r="Y519" s="9"/>
      <c r="AA519" s="9"/>
    </row>
    <row r="520">
      <c r="C520" s="3" t="s">
        <v>4</v>
      </c>
      <c r="E520" s="3" t="s">
        <v>1909</v>
      </c>
      <c r="F520" s="7"/>
      <c r="H520" s="7"/>
      <c r="I520" s="7"/>
      <c r="Y520" s="9"/>
      <c r="AA520" s="9"/>
    </row>
    <row r="521">
      <c r="C521" s="3" t="s">
        <v>4</v>
      </c>
      <c r="E521" s="3" t="s">
        <v>1910</v>
      </c>
      <c r="F521" s="7"/>
      <c r="H521" s="7"/>
      <c r="I521" s="7"/>
      <c r="Y521" s="9"/>
      <c r="AA521" s="9"/>
    </row>
    <row r="522">
      <c r="C522" s="3" t="s">
        <v>6</v>
      </c>
      <c r="E522" s="3" t="s">
        <v>1912</v>
      </c>
      <c r="F522" s="7"/>
      <c r="H522" s="7"/>
      <c r="I522" s="7"/>
      <c r="Y522" s="9"/>
      <c r="AA522" s="9"/>
    </row>
    <row r="523">
      <c r="C523" s="3" t="s">
        <v>6</v>
      </c>
      <c r="E523" s="3" t="s">
        <v>1913</v>
      </c>
      <c r="F523" s="7"/>
      <c r="H523" s="7"/>
      <c r="I523" s="7"/>
      <c r="Y523" s="9"/>
      <c r="AA523" s="9"/>
    </row>
    <row r="524">
      <c r="C524" s="3" t="s">
        <v>141</v>
      </c>
      <c r="E524" s="3" t="s">
        <v>1914</v>
      </c>
      <c r="F524" s="7"/>
      <c r="H524" s="7"/>
      <c r="I524" s="7"/>
      <c r="Y524" s="9"/>
      <c r="AA524" s="9"/>
    </row>
    <row r="525">
      <c r="C525" s="3" t="s">
        <v>141</v>
      </c>
      <c r="E525" s="3" t="s">
        <v>1915</v>
      </c>
      <c r="F525" s="7"/>
      <c r="H525" s="7"/>
      <c r="I525" s="7"/>
      <c r="Y525" s="9"/>
      <c r="AA525" s="9"/>
    </row>
    <row r="526">
      <c r="B526" s="3" t="s">
        <v>1919</v>
      </c>
      <c r="C526" s="3" t="s">
        <v>21</v>
      </c>
      <c r="E526" s="3" t="s">
        <v>1920</v>
      </c>
      <c r="F526" s="3" t="s">
        <v>54</v>
      </c>
      <c r="H526" s="3" t="s">
        <v>45</v>
      </c>
      <c r="I526" s="7"/>
      <c r="Y526" s="9"/>
      <c r="AA526" s="9"/>
    </row>
    <row r="527">
      <c r="C527" s="3" t="s">
        <v>21</v>
      </c>
      <c r="E527" s="3" t="s">
        <v>1921</v>
      </c>
      <c r="F527" s="3" t="s">
        <v>32</v>
      </c>
      <c r="H527" s="3"/>
      <c r="I527" s="7"/>
      <c r="Y527" s="9"/>
      <c r="AA527" s="9"/>
    </row>
    <row r="528">
      <c r="B528" s="3" t="s">
        <v>1922</v>
      </c>
      <c r="C528" s="3" t="s">
        <v>21</v>
      </c>
      <c r="E528" s="3" t="s">
        <v>1923</v>
      </c>
      <c r="F528" s="3" t="s">
        <v>25</v>
      </c>
      <c r="H528" s="3" t="s">
        <v>45</v>
      </c>
      <c r="I528" s="7"/>
      <c r="Y528" s="9"/>
      <c r="AA528" s="9"/>
    </row>
    <row r="529">
      <c r="B529" s="3" t="s">
        <v>1924</v>
      </c>
      <c r="C529" s="3" t="s">
        <v>21</v>
      </c>
      <c r="D529" s="3" t="s">
        <v>1891</v>
      </c>
      <c r="E529" s="3" t="s">
        <v>1925</v>
      </c>
      <c r="F529" s="3" t="s">
        <v>25</v>
      </c>
      <c r="H529" s="3" t="s">
        <v>39</v>
      </c>
      <c r="I529" s="7"/>
      <c r="J529" s="3" t="s">
        <v>1926</v>
      </c>
      <c r="Y529" s="9"/>
      <c r="AA529" s="9"/>
    </row>
    <row r="530">
      <c r="B530" s="3" t="s">
        <v>1927</v>
      </c>
      <c r="C530" s="3" t="s">
        <v>21</v>
      </c>
      <c r="D530" s="3" t="s">
        <v>1891</v>
      </c>
      <c r="E530" s="3" t="s">
        <v>1928</v>
      </c>
      <c r="F530" s="3" t="s">
        <v>25</v>
      </c>
      <c r="H530" s="3" t="s">
        <v>55</v>
      </c>
      <c r="I530" s="7"/>
      <c r="Y530" s="9"/>
      <c r="AA530" s="9"/>
    </row>
    <row r="531">
      <c r="C531" s="3" t="s">
        <v>21</v>
      </c>
      <c r="E531" s="3" t="s">
        <v>1929</v>
      </c>
      <c r="F531" s="7"/>
      <c r="H531" s="7"/>
      <c r="I531" s="7"/>
      <c r="Y531" s="9"/>
      <c r="AA531" s="9"/>
    </row>
    <row r="532">
      <c r="C532" s="3" t="s">
        <v>21</v>
      </c>
      <c r="E532" s="3" t="s">
        <v>1930</v>
      </c>
      <c r="F532" s="7"/>
      <c r="H532" s="7"/>
      <c r="I532" s="7"/>
      <c r="Y532" s="9"/>
      <c r="AA532" s="9"/>
    </row>
    <row r="533">
      <c r="C533" s="3" t="s">
        <v>21</v>
      </c>
      <c r="E533" s="3" t="s">
        <v>1931</v>
      </c>
      <c r="F533" s="7"/>
      <c r="H533" s="7"/>
      <c r="I533" s="7"/>
      <c r="J533" s="3" t="s">
        <v>1932</v>
      </c>
      <c r="Y533" s="9"/>
      <c r="AA533" s="9"/>
    </row>
    <row r="534">
      <c r="B534" s="3" t="s">
        <v>1933</v>
      </c>
      <c r="C534" s="3" t="s">
        <v>21</v>
      </c>
      <c r="D534" s="3" t="s">
        <v>1891</v>
      </c>
      <c r="E534" s="3" t="s">
        <v>1934</v>
      </c>
      <c r="F534" s="3" t="s">
        <v>25</v>
      </c>
      <c r="H534" s="3" t="s">
        <v>55</v>
      </c>
      <c r="I534" s="7"/>
      <c r="Y534" s="9"/>
      <c r="AA534" s="9"/>
    </row>
    <row r="535">
      <c r="C535" s="3" t="s">
        <v>21</v>
      </c>
      <c r="E535" s="3" t="s">
        <v>1935</v>
      </c>
      <c r="F535" s="7"/>
      <c r="H535" s="7"/>
      <c r="I535" s="7"/>
      <c r="Y535" s="9"/>
      <c r="AA535" s="9"/>
    </row>
    <row r="536">
      <c r="B536" s="3" t="s">
        <v>1936</v>
      </c>
      <c r="F536" s="7"/>
      <c r="H536" s="7"/>
      <c r="I536" s="7"/>
      <c r="Y536" s="9"/>
      <c r="AA536" s="9"/>
    </row>
    <row r="537">
      <c r="B537" s="3" t="s">
        <v>1937</v>
      </c>
      <c r="F537" s="7"/>
      <c r="H537" s="7"/>
      <c r="I537" s="7"/>
      <c r="Y537" s="9"/>
      <c r="AA537" s="9"/>
    </row>
    <row r="538">
      <c r="B538" s="3" t="s">
        <v>1938</v>
      </c>
      <c r="F538" s="7"/>
      <c r="H538" s="7"/>
      <c r="I538" s="7"/>
      <c r="Y538" s="9"/>
      <c r="AA538" s="9"/>
    </row>
    <row r="539">
      <c r="B539" s="3" t="s">
        <v>1919</v>
      </c>
      <c r="F539" s="7"/>
      <c r="H539" s="7"/>
      <c r="I539" s="7"/>
      <c r="Y539" s="9"/>
      <c r="AA539" s="9"/>
    </row>
    <row r="540">
      <c r="B540" s="3" t="s">
        <v>1939</v>
      </c>
      <c r="C540" s="3" t="s">
        <v>21</v>
      </c>
      <c r="D540" s="3" t="s">
        <v>1940</v>
      </c>
      <c r="E540" s="3" t="s">
        <v>1941</v>
      </c>
      <c r="F540" s="3" t="s">
        <v>25</v>
      </c>
      <c r="H540" s="3" t="s">
        <v>53</v>
      </c>
      <c r="I540" s="7"/>
      <c r="Y540" s="9"/>
      <c r="AA540" s="9"/>
    </row>
    <row r="541">
      <c r="B541" s="3" t="s">
        <v>1942</v>
      </c>
      <c r="C541" s="3" t="s">
        <v>21</v>
      </c>
      <c r="D541" s="3" t="s">
        <v>1943</v>
      </c>
      <c r="E541" s="3" t="s">
        <v>1944</v>
      </c>
      <c r="F541" s="3" t="s">
        <v>25</v>
      </c>
      <c r="H541" s="3" t="s">
        <v>45</v>
      </c>
      <c r="I541" s="7"/>
      <c r="Y541" s="9"/>
      <c r="AA541" s="9"/>
    </row>
    <row r="542">
      <c r="B542" s="3" t="s">
        <v>1945</v>
      </c>
      <c r="C542" s="3" t="s">
        <v>21</v>
      </c>
      <c r="D542" s="3" t="s">
        <v>1943</v>
      </c>
      <c r="E542" s="3" t="s">
        <v>1944</v>
      </c>
      <c r="F542" s="3" t="s">
        <v>25</v>
      </c>
      <c r="H542" s="3" t="s">
        <v>45</v>
      </c>
      <c r="I542" s="7"/>
      <c r="Y542" s="9"/>
      <c r="AA542" s="9"/>
    </row>
    <row r="543">
      <c r="B543" s="3" t="s">
        <v>1946</v>
      </c>
      <c r="C543" s="3" t="s">
        <v>21</v>
      </c>
      <c r="D543" s="3" t="s">
        <v>1947</v>
      </c>
      <c r="E543" s="3" t="s">
        <v>1948</v>
      </c>
      <c r="F543" s="3" t="s">
        <v>25</v>
      </c>
      <c r="H543" s="3" t="s">
        <v>45</v>
      </c>
      <c r="I543" s="7"/>
      <c r="J543" s="3" t="s">
        <v>1949</v>
      </c>
      <c r="Y543" s="9"/>
      <c r="AA543" s="9"/>
    </row>
    <row r="544">
      <c r="B544" s="3" t="s">
        <v>1950</v>
      </c>
      <c r="C544" s="3" t="s">
        <v>21</v>
      </c>
      <c r="D544" s="3" t="s">
        <v>1951</v>
      </c>
      <c r="E544" s="3" t="s">
        <v>1952</v>
      </c>
      <c r="F544" s="3" t="s">
        <v>25</v>
      </c>
      <c r="H544" s="3" t="s">
        <v>55</v>
      </c>
      <c r="I544" s="7"/>
      <c r="J544" s="3" t="s">
        <v>1953</v>
      </c>
      <c r="Y544" s="9"/>
      <c r="AA544" s="9"/>
    </row>
    <row r="545">
      <c r="B545" s="3" t="s">
        <v>1954</v>
      </c>
      <c r="F545" s="7"/>
      <c r="H545" s="7"/>
      <c r="I545" s="7"/>
      <c r="Y545" s="9"/>
      <c r="AA545" s="9"/>
    </row>
    <row r="546">
      <c r="B546" s="3" t="s">
        <v>1955</v>
      </c>
      <c r="F546" s="7"/>
      <c r="H546" s="7"/>
      <c r="I546" s="7"/>
      <c r="Y546" s="9"/>
      <c r="AA546" s="9"/>
    </row>
    <row r="547">
      <c r="B547" s="3" t="s">
        <v>1956</v>
      </c>
      <c r="C547" s="3" t="s">
        <v>21</v>
      </c>
      <c r="D547" s="3" t="s">
        <v>1957</v>
      </c>
      <c r="E547" s="3" t="s">
        <v>1958</v>
      </c>
      <c r="F547" s="3" t="s">
        <v>25</v>
      </c>
      <c r="H547" s="3" t="s">
        <v>55</v>
      </c>
      <c r="I547" s="7"/>
      <c r="J547" s="3" t="s">
        <v>1959</v>
      </c>
      <c r="Y547" s="9"/>
      <c r="AA547" s="9"/>
    </row>
    <row r="548">
      <c r="B548" s="3" t="s">
        <v>1960</v>
      </c>
      <c r="C548" s="3" t="s">
        <v>21</v>
      </c>
      <c r="D548" s="3" t="s">
        <v>1961</v>
      </c>
      <c r="E548" s="3" t="s">
        <v>1958</v>
      </c>
      <c r="F548" s="3" t="s">
        <v>25</v>
      </c>
      <c r="H548" s="3" t="s">
        <v>55</v>
      </c>
      <c r="I548" s="7"/>
      <c r="Y548" s="9"/>
      <c r="AA548" s="9"/>
    </row>
    <row r="549">
      <c r="B549" s="3" t="s">
        <v>1962</v>
      </c>
      <c r="C549" s="3" t="s">
        <v>21</v>
      </c>
      <c r="D549" s="3" t="s">
        <v>1963</v>
      </c>
      <c r="E549" s="3" t="s">
        <v>1958</v>
      </c>
      <c r="F549" s="3" t="s">
        <v>25</v>
      </c>
      <c r="H549" s="3" t="s">
        <v>55</v>
      </c>
      <c r="I549" s="7"/>
      <c r="Y549" s="9"/>
      <c r="AA549" s="9"/>
    </row>
    <row r="550">
      <c r="B550" s="3" t="s">
        <v>1964</v>
      </c>
      <c r="F550" s="7"/>
      <c r="H550" s="7"/>
      <c r="I550" s="7"/>
      <c r="Y550" s="9"/>
      <c r="AA550" s="9"/>
    </row>
    <row r="551">
      <c r="B551" s="3" t="s">
        <v>1965</v>
      </c>
      <c r="C551" s="3" t="s">
        <v>21</v>
      </c>
      <c r="D551" s="3" t="s">
        <v>1966</v>
      </c>
      <c r="E551" s="3" t="s">
        <v>1967</v>
      </c>
      <c r="F551" s="3" t="s">
        <v>86</v>
      </c>
      <c r="H551" s="3" t="s">
        <v>55</v>
      </c>
      <c r="I551" s="7"/>
      <c r="Y551" s="9"/>
      <c r="AA551" s="9"/>
    </row>
    <row r="552">
      <c r="C552" s="3" t="s">
        <v>21</v>
      </c>
      <c r="E552" s="3" t="s">
        <v>1968</v>
      </c>
      <c r="F552" s="7"/>
      <c r="H552" s="7"/>
      <c r="I552" s="7"/>
      <c r="Y552" s="9"/>
      <c r="AA552" s="9"/>
    </row>
    <row r="553">
      <c r="B553" s="3" t="s">
        <v>1969</v>
      </c>
      <c r="C553" s="3" t="s">
        <v>21</v>
      </c>
      <c r="D553" s="3" t="s">
        <v>1966</v>
      </c>
      <c r="E553" s="3" t="s">
        <v>1967</v>
      </c>
      <c r="F553" s="3" t="s">
        <v>86</v>
      </c>
      <c r="H553" s="7"/>
      <c r="I553" s="7"/>
      <c r="J553" s="3" t="s">
        <v>1970</v>
      </c>
      <c r="Y553" s="9"/>
      <c r="AA553" s="9"/>
    </row>
    <row r="554">
      <c r="C554" s="3" t="s">
        <v>21</v>
      </c>
      <c r="E554" s="3" t="s">
        <v>1968</v>
      </c>
      <c r="F554" s="7"/>
      <c r="H554" s="7"/>
      <c r="I554" s="7"/>
      <c r="Y554" s="9"/>
      <c r="AA554" s="9"/>
    </row>
    <row r="555">
      <c r="B555" s="3" t="s">
        <v>1971</v>
      </c>
      <c r="C555" s="3" t="s">
        <v>21</v>
      </c>
      <c r="D555" s="3" t="s">
        <v>1972</v>
      </c>
      <c r="E555" s="3" t="s">
        <v>1973</v>
      </c>
      <c r="F555" s="3" t="s">
        <v>32</v>
      </c>
      <c r="H555" s="3" t="s">
        <v>139</v>
      </c>
      <c r="I555" s="7"/>
      <c r="Y555" s="9"/>
      <c r="AA555" s="9"/>
    </row>
    <row r="556">
      <c r="C556" s="3" t="s">
        <v>21</v>
      </c>
      <c r="E556" s="3" t="s">
        <v>1974</v>
      </c>
      <c r="F556" s="7"/>
      <c r="H556" s="7"/>
      <c r="I556" s="7"/>
      <c r="Y556" s="9"/>
      <c r="AA556" s="9"/>
    </row>
    <row r="557">
      <c r="C557" s="3" t="s">
        <v>21</v>
      </c>
      <c r="E557" s="3" t="s">
        <v>1975</v>
      </c>
      <c r="F557" s="7"/>
      <c r="H557" s="7"/>
      <c r="I557" s="7"/>
      <c r="J557" s="3" t="s">
        <v>1976</v>
      </c>
      <c r="Y557" s="9"/>
      <c r="AA557" s="9"/>
    </row>
    <row r="558">
      <c r="C558" s="3" t="s">
        <v>4</v>
      </c>
      <c r="E558" s="3" t="s">
        <v>1977</v>
      </c>
      <c r="F558" s="7"/>
      <c r="H558" s="7"/>
      <c r="I558" s="7"/>
      <c r="Y558" s="9"/>
      <c r="AA558" s="9"/>
    </row>
    <row r="559">
      <c r="C559" s="3" t="s">
        <v>4</v>
      </c>
      <c r="E559" s="3" t="s">
        <v>1978</v>
      </c>
      <c r="F559" s="7"/>
      <c r="H559" s="7"/>
      <c r="I559" s="7"/>
      <c r="Y559" s="9"/>
      <c r="AA559" s="9"/>
    </row>
    <row r="560">
      <c r="C560" s="3" t="s">
        <v>4</v>
      </c>
      <c r="E560" s="3" t="s">
        <v>1979</v>
      </c>
      <c r="F560" s="7"/>
      <c r="H560" s="7"/>
      <c r="I560" s="7"/>
      <c r="J560" s="3" t="s">
        <v>1980</v>
      </c>
      <c r="Y560" s="9"/>
      <c r="AA560" s="9"/>
    </row>
    <row r="561">
      <c r="C561" s="3" t="s">
        <v>6</v>
      </c>
      <c r="E561" s="3" t="s">
        <v>1981</v>
      </c>
      <c r="F561" s="7"/>
      <c r="H561" s="7"/>
      <c r="I561" s="7"/>
      <c r="Y561" s="9"/>
      <c r="AA561" s="9"/>
    </row>
    <row r="562">
      <c r="C562" s="3" t="s">
        <v>6</v>
      </c>
      <c r="E562" s="3" t="s">
        <v>1982</v>
      </c>
      <c r="F562" s="7"/>
      <c r="H562" s="7"/>
      <c r="I562" s="7"/>
      <c r="J562" s="3" t="s">
        <v>1983</v>
      </c>
      <c r="Y562" s="9"/>
      <c r="AA562" s="9"/>
    </row>
    <row r="563">
      <c r="C563" s="3" t="s">
        <v>141</v>
      </c>
      <c r="E563" s="3" t="s">
        <v>1984</v>
      </c>
      <c r="F563" s="7"/>
      <c r="H563" s="7"/>
      <c r="I563" s="7"/>
      <c r="J563" s="3" t="s">
        <v>1985</v>
      </c>
      <c r="Y563" s="9"/>
      <c r="AA563" s="9"/>
    </row>
    <row r="564">
      <c r="C564" s="3" t="s">
        <v>148</v>
      </c>
      <c r="E564" s="3" t="s">
        <v>1986</v>
      </c>
      <c r="F564" s="7"/>
      <c r="H564" s="7"/>
      <c r="I564" s="7"/>
      <c r="Y564" s="9"/>
      <c r="AA564" s="9"/>
    </row>
    <row r="565">
      <c r="C565" s="3" t="s">
        <v>148</v>
      </c>
      <c r="E565" s="3" t="s">
        <v>1987</v>
      </c>
      <c r="F565" s="7"/>
      <c r="H565" s="7"/>
      <c r="I565" s="7"/>
      <c r="J565" s="3" t="s">
        <v>1988</v>
      </c>
      <c r="Y565" s="9"/>
      <c r="AA565" s="9"/>
    </row>
    <row r="566">
      <c r="C566" s="3" t="s">
        <v>151</v>
      </c>
      <c r="E566" s="3" t="s">
        <v>1989</v>
      </c>
      <c r="F566" s="7"/>
      <c r="H566" s="7"/>
      <c r="I566" s="7"/>
      <c r="Y566" s="9"/>
      <c r="AA566" s="9"/>
    </row>
    <row r="567">
      <c r="C567" s="3" t="s">
        <v>151</v>
      </c>
      <c r="E567" s="3" t="s">
        <v>1990</v>
      </c>
      <c r="F567" s="7"/>
      <c r="H567" s="7"/>
      <c r="I567" s="7"/>
      <c r="J567" s="3" t="s">
        <v>1991</v>
      </c>
      <c r="Y567" s="9"/>
      <c r="AA567" s="9"/>
    </row>
    <row r="568">
      <c r="C568" s="3" t="s">
        <v>158</v>
      </c>
      <c r="E568" s="3" t="s">
        <v>1992</v>
      </c>
      <c r="F568" s="7"/>
      <c r="H568" s="7"/>
      <c r="I568" s="7"/>
      <c r="J568" s="3" t="s">
        <v>1993</v>
      </c>
      <c r="Y568" s="9"/>
      <c r="AA568" s="9"/>
    </row>
    <row r="569">
      <c r="C569" s="3" t="s">
        <v>161</v>
      </c>
      <c r="E569" s="3" t="s">
        <v>1994</v>
      </c>
      <c r="F569" s="7"/>
      <c r="H569" s="7"/>
      <c r="I569" s="7"/>
      <c r="Y569" s="9"/>
      <c r="AA569" s="9"/>
    </row>
    <row r="570">
      <c r="C570" s="3" t="s">
        <v>161</v>
      </c>
      <c r="E570" s="3" t="s">
        <v>1995</v>
      </c>
      <c r="F570" s="7"/>
      <c r="H570" s="7"/>
      <c r="I570" s="7"/>
      <c r="J570" s="3" t="s">
        <v>1996</v>
      </c>
      <c r="Y570" s="9"/>
      <c r="AA570" s="9"/>
    </row>
    <row r="571">
      <c r="C571" s="3" t="s">
        <v>165</v>
      </c>
      <c r="E571" s="3" t="s">
        <v>1997</v>
      </c>
      <c r="F571" s="7"/>
      <c r="H571" s="7"/>
      <c r="I571" s="7"/>
      <c r="Y571" s="9"/>
      <c r="AA571" s="9"/>
    </row>
    <row r="572">
      <c r="C572" s="3" t="s">
        <v>165</v>
      </c>
      <c r="E572" s="3" t="s">
        <v>1998</v>
      </c>
      <c r="F572" s="7"/>
      <c r="H572" s="7"/>
      <c r="I572" s="7"/>
      <c r="J572" s="3" t="s">
        <v>1999</v>
      </c>
      <c r="Y572" s="9"/>
      <c r="AA572" s="9"/>
    </row>
    <row r="573">
      <c r="C573" s="3" t="s">
        <v>1317</v>
      </c>
      <c r="E573" s="3" t="s">
        <v>2000</v>
      </c>
      <c r="F573" s="7"/>
      <c r="H573" s="7"/>
      <c r="I573" s="7"/>
      <c r="Y573" s="9"/>
      <c r="AA573" s="9"/>
    </row>
    <row r="574">
      <c r="C574" s="3" t="s">
        <v>1317</v>
      </c>
      <c r="E574" s="3" t="s">
        <v>2001</v>
      </c>
      <c r="F574" s="7"/>
      <c r="H574" s="7"/>
      <c r="I574" s="7"/>
      <c r="J574" s="3" t="s">
        <v>2002</v>
      </c>
      <c r="Y574" s="9"/>
      <c r="AA574" s="9"/>
    </row>
    <row r="575">
      <c r="C575" s="3" t="s">
        <v>1321</v>
      </c>
      <c r="E575" s="3" t="s">
        <v>2003</v>
      </c>
      <c r="F575" s="7"/>
      <c r="H575" s="7"/>
      <c r="I575" s="7"/>
      <c r="Y575" s="9"/>
      <c r="AA575" s="9"/>
    </row>
    <row r="576">
      <c r="C576" s="3" t="s">
        <v>1321</v>
      </c>
      <c r="E576" s="3" t="s">
        <v>2004</v>
      </c>
      <c r="F576" s="7"/>
      <c r="H576" s="7"/>
      <c r="I576" s="7"/>
      <c r="J576" s="3" t="s">
        <v>2005</v>
      </c>
      <c r="Y576" s="9"/>
      <c r="AA576" s="9"/>
    </row>
    <row r="577">
      <c r="C577" s="3" t="s">
        <v>21</v>
      </c>
      <c r="E577" s="3" t="s">
        <v>2006</v>
      </c>
      <c r="F577" s="3" t="s">
        <v>62</v>
      </c>
      <c r="H577" s="7"/>
      <c r="I577" s="7"/>
      <c r="Y577" s="9"/>
      <c r="AA577" s="9"/>
    </row>
    <row r="578">
      <c r="C578" s="3" t="s">
        <v>21</v>
      </c>
      <c r="E578" s="3" t="s">
        <v>2007</v>
      </c>
      <c r="F578" s="7"/>
      <c r="H578" s="7"/>
      <c r="I578" s="7"/>
      <c r="J578" s="3" t="s">
        <v>2008</v>
      </c>
      <c r="Y578" s="9"/>
      <c r="AA578" s="9"/>
    </row>
    <row r="579">
      <c r="B579" s="3" t="s">
        <v>2009</v>
      </c>
      <c r="C579" s="3" t="s">
        <v>21</v>
      </c>
      <c r="E579" s="3" t="s">
        <v>2010</v>
      </c>
      <c r="F579" s="3" t="s">
        <v>54</v>
      </c>
      <c r="H579" s="3" t="s">
        <v>139</v>
      </c>
      <c r="I579" s="7"/>
      <c r="Y579" s="9"/>
      <c r="AA579" s="9"/>
    </row>
    <row r="580">
      <c r="C580" s="3" t="s">
        <v>21</v>
      </c>
      <c r="E580" s="3" t="s">
        <v>2011</v>
      </c>
      <c r="F580" s="7"/>
      <c r="H580" s="7"/>
      <c r="I580" s="7"/>
      <c r="Y580" s="9"/>
      <c r="AA580" s="9"/>
    </row>
    <row r="581">
      <c r="B581" s="3" t="s">
        <v>2012</v>
      </c>
      <c r="C581" s="3" t="s">
        <v>21</v>
      </c>
      <c r="E581" s="3" t="s">
        <v>2013</v>
      </c>
      <c r="F581" s="7"/>
      <c r="H581" s="3" t="s">
        <v>139</v>
      </c>
      <c r="I581" s="7"/>
      <c r="Y581" s="9"/>
      <c r="AA581" s="9"/>
    </row>
    <row r="582">
      <c r="C582" s="3" t="s">
        <v>21</v>
      </c>
      <c r="E582" s="3" t="s">
        <v>2014</v>
      </c>
      <c r="F582" s="7"/>
      <c r="H582" s="7"/>
      <c r="I582" s="7"/>
      <c r="Y582" s="9"/>
      <c r="AA582" s="9"/>
    </row>
    <row r="583">
      <c r="B583" s="3" t="s">
        <v>1964</v>
      </c>
      <c r="C583" s="3" t="s">
        <v>21</v>
      </c>
      <c r="D583" s="3" t="s">
        <v>2015</v>
      </c>
      <c r="E583" s="3" t="s">
        <v>1973</v>
      </c>
      <c r="F583" s="3" t="s">
        <v>32</v>
      </c>
      <c r="H583" s="3" t="s">
        <v>139</v>
      </c>
      <c r="I583" s="7"/>
      <c r="Y583" s="9"/>
      <c r="AA583" s="9"/>
    </row>
    <row r="584">
      <c r="E584" s="3" t="s">
        <v>1974</v>
      </c>
      <c r="F584" s="7"/>
      <c r="H584" s="7"/>
      <c r="I584" s="7"/>
      <c r="J584" s="3" t="s">
        <v>1976</v>
      </c>
      <c r="Y584" s="9"/>
      <c r="AA584" s="9"/>
    </row>
    <row r="585">
      <c r="E585" s="3" t="s">
        <v>1975</v>
      </c>
      <c r="F585" s="7"/>
      <c r="H585" s="7"/>
      <c r="I585" s="7"/>
      <c r="Y585" s="9"/>
      <c r="AA585" s="9"/>
    </row>
    <row r="586">
      <c r="E586" s="3" t="s">
        <v>1977</v>
      </c>
      <c r="F586" s="7"/>
      <c r="H586" s="7"/>
      <c r="I586" s="7"/>
      <c r="Y586" s="9"/>
      <c r="AA586" s="9"/>
    </row>
    <row r="587">
      <c r="E587" s="3" t="s">
        <v>1978</v>
      </c>
      <c r="F587" s="7"/>
      <c r="H587" s="7"/>
      <c r="I587" s="7"/>
      <c r="J587" s="3" t="s">
        <v>1980</v>
      </c>
      <c r="Y587" s="9"/>
      <c r="AA587" s="9"/>
    </row>
    <row r="588">
      <c r="E588" s="3" t="s">
        <v>1979</v>
      </c>
      <c r="F588" s="7"/>
      <c r="H588" s="7"/>
      <c r="I588" s="7"/>
      <c r="Y588" s="9"/>
      <c r="AA588" s="9"/>
    </row>
    <row r="589">
      <c r="E589" s="3" t="s">
        <v>1981</v>
      </c>
      <c r="F589" s="7"/>
      <c r="H589" s="7"/>
      <c r="I589" s="7"/>
      <c r="Y589" s="9"/>
      <c r="AA589" s="9"/>
    </row>
    <row r="590">
      <c r="E590" s="3" t="s">
        <v>1982</v>
      </c>
      <c r="F590" s="7"/>
      <c r="H590" s="7"/>
      <c r="I590" s="7"/>
      <c r="J590" s="3" t="s">
        <v>1983</v>
      </c>
      <c r="Y590" s="9"/>
      <c r="AA590" s="9"/>
    </row>
    <row r="591">
      <c r="E591" s="3" t="s">
        <v>1984</v>
      </c>
      <c r="F591" s="7"/>
      <c r="H591" s="7"/>
      <c r="I591" s="7"/>
      <c r="J591" s="3" t="s">
        <v>1985</v>
      </c>
      <c r="Y591" s="9"/>
      <c r="AA591" s="9"/>
    </row>
    <row r="592">
      <c r="E592" s="3" t="s">
        <v>1986</v>
      </c>
      <c r="F592" s="7"/>
      <c r="H592" s="7"/>
      <c r="I592" s="7"/>
      <c r="Y592" s="9"/>
      <c r="AA592" s="9"/>
    </row>
    <row r="593">
      <c r="E593" s="3" t="s">
        <v>1987</v>
      </c>
      <c r="F593" s="7"/>
      <c r="H593" s="7"/>
      <c r="I593" s="7"/>
      <c r="J593" s="3" t="s">
        <v>1988</v>
      </c>
      <c r="Y593" s="9"/>
      <c r="AA593" s="9"/>
    </row>
    <row r="594">
      <c r="E594" s="3" t="s">
        <v>1989</v>
      </c>
      <c r="F594" s="7"/>
      <c r="H594" s="7"/>
      <c r="I594" s="7"/>
      <c r="Y594" s="9"/>
      <c r="AA594" s="9"/>
    </row>
    <row r="595">
      <c r="E595" s="3" t="s">
        <v>1990</v>
      </c>
      <c r="F595" s="7"/>
      <c r="H595" s="7"/>
      <c r="I595" s="7"/>
      <c r="J595" s="3" t="s">
        <v>1991</v>
      </c>
      <c r="Y595" s="9"/>
      <c r="AA595" s="9"/>
    </row>
    <row r="596">
      <c r="E596" s="3" t="s">
        <v>1992</v>
      </c>
      <c r="F596" s="7"/>
      <c r="H596" s="7"/>
      <c r="I596" s="7"/>
      <c r="J596" s="3" t="s">
        <v>1993</v>
      </c>
      <c r="Y596" s="9"/>
      <c r="AA596" s="9"/>
    </row>
    <row r="597">
      <c r="E597" s="3" t="s">
        <v>1994</v>
      </c>
      <c r="F597" s="7"/>
      <c r="H597" s="7"/>
      <c r="I597" s="7"/>
      <c r="Y597" s="9"/>
      <c r="AA597" s="9"/>
    </row>
    <row r="598">
      <c r="E598" s="3" t="s">
        <v>1995</v>
      </c>
      <c r="F598" s="7"/>
      <c r="H598" s="7"/>
      <c r="I598" s="7"/>
      <c r="J598" s="3" t="s">
        <v>1996</v>
      </c>
      <c r="Y598" s="9"/>
      <c r="AA598" s="9"/>
    </row>
    <row r="599">
      <c r="E599" s="3" t="s">
        <v>1997</v>
      </c>
      <c r="F599" s="7"/>
      <c r="H599" s="7"/>
      <c r="I599" s="7"/>
      <c r="Y599" s="9"/>
      <c r="AA599" s="9"/>
    </row>
    <row r="600">
      <c r="E600" s="3" t="s">
        <v>1998</v>
      </c>
      <c r="F600" s="7"/>
      <c r="H600" s="7"/>
      <c r="I600" s="7"/>
      <c r="J600" s="3" t="s">
        <v>1999</v>
      </c>
      <c r="Y600" s="9"/>
      <c r="AA600" s="9"/>
    </row>
    <row r="601">
      <c r="E601" s="3" t="s">
        <v>2000</v>
      </c>
      <c r="F601" s="7"/>
      <c r="H601" s="7"/>
      <c r="I601" s="7"/>
      <c r="Y601" s="9"/>
      <c r="AA601" s="9"/>
    </row>
    <row r="602">
      <c r="E602" s="3" t="s">
        <v>2001</v>
      </c>
      <c r="F602" s="7"/>
      <c r="H602" s="7"/>
      <c r="I602" s="7"/>
      <c r="J602" s="3" t="s">
        <v>2002</v>
      </c>
      <c r="Y602" s="9"/>
      <c r="AA602" s="9"/>
    </row>
    <row r="603">
      <c r="E603" s="3" t="s">
        <v>2003</v>
      </c>
      <c r="F603" s="7"/>
      <c r="H603" s="7"/>
      <c r="I603" s="7"/>
      <c r="Y603" s="9"/>
      <c r="AA603" s="9"/>
    </row>
    <row r="604">
      <c r="E604" s="3" t="s">
        <v>2004</v>
      </c>
      <c r="F604" s="7"/>
      <c r="H604" s="7"/>
      <c r="I604" s="7"/>
      <c r="J604" s="3" t="s">
        <v>2005</v>
      </c>
      <c r="Y604" s="9"/>
      <c r="AA604" s="9"/>
    </row>
    <row r="605">
      <c r="E605" s="3" t="s">
        <v>2006</v>
      </c>
      <c r="F605" s="3" t="s">
        <v>62</v>
      </c>
      <c r="H605" s="7"/>
      <c r="I605" s="7"/>
      <c r="Y605" s="9"/>
      <c r="AA605" s="9"/>
    </row>
    <row r="606">
      <c r="E606" s="3" t="s">
        <v>2007</v>
      </c>
      <c r="F606" s="7"/>
      <c r="H606" s="7"/>
      <c r="I606" s="7"/>
      <c r="J606" s="3" t="s">
        <v>2008</v>
      </c>
      <c r="Y606" s="9"/>
      <c r="AA606" s="9"/>
    </row>
    <row r="607">
      <c r="B607" s="3" t="s">
        <v>2016</v>
      </c>
      <c r="C607" s="3" t="s">
        <v>21</v>
      </c>
      <c r="D607" s="3" t="s">
        <v>2017</v>
      </c>
      <c r="E607" s="3" t="s">
        <v>2018</v>
      </c>
      <c r="F607" s="3" t="s">
        <v>32</v>
      </c>
      <c r="H607" s="7"/>
      <c r="I607" s="7"/>
      <c r="Y607" s="9"/>
      <c r="AA607" s="9"/>
    </row>
    <row r="608">
      <c r="C608" s="3" t="s">
        <v>21</v>
      </c>
      <c r="E608" s="3" t="s">
        <v>2019</v>
      </c>
      <c r="F608" s="7"/>
      <c r="H608" s="7"/>
      <c r="I608" s="7"/>
      <c r="Y608" s="9"/>
      <c r="AA608" s="9"/>
    </row>
    <row r="609">
      <c r="C609" s="3" t="s">
        <v>4</v>
      </c>
      <c r="E609" s="3" t="s">
        <v>2020</v>
      </c>
      <c r="F609" s="7"/>
      <c r="H609" s="7"/>
      <c r="I609" s="7"/>
      <c r="Y609" s="9"/>
      <c r="AA609" s="9"/>
    </row>
    <row r="610">
      <c r="C610" s="3" t="s">
        <v>6</v>
      </c>
      <c r="E610" s="3" t="s">
        <v>2021</v>
      </c>
      <c r="F610" s="7"/>
      <c r="H610" s="7"/>
      <c r="I610" s="7"/>
      <c r="Y610" s="9"/>
      <c r="AA610" s="9"/>
    </row>
    <row r="611">
      <c r="C611" s="3" t="s">
        <v>6</v>
      </c>
      <c r="E611" s="3" t="s">
        <v>2022</v>
      </c>
      <c r="F611" s="7"/>
      <c r="H611" s="7"/>
      <c r="I611" s="7"/>
      <c r="J611" s="3" t="s">
        <v>2023</v>
      </c>
      <c r="Y611" s="9"/>
      <c r="AA611" s="9"/>
    </row>
    <row r="612">
      <c r="B612" s="3" t="s">
        <v>2024</v>
      </c>
      <c r="F612" s="3" t="s">
        <v>62</v>
      </c>
      <c r="H612" s="3" t="s">
        <v>45</v>
      </c>
      <c r="I612" s="7"/>
      <c r="Y612" s="9"/>
      <c r="AA612" s="9"/>
    </row>
    <row r="613">
      <c r="B613" s="3" t="s">
        <v>2025</v>
      </c>
      <c r="C613" s="3" t="s">
        <v>21</v>
      </c>
      <c r="E613" s="3" t="s">
        <v>2026</v>
      </c>
      <c r="F613" s="3" t="s">
        <v>25</v>
      </c>
      <c r="H613" s="3" t="s">
        <v>45</v>
      </c>
      <c r="I613" s="7"/>
      <c r="Y613" s="9"/>
      <c r="AA613" s="9"/>
    </row>
    <row r="614">
      <c r="B614" s="3" t="s">
        <v>2027</v>
      </c>
      <c r="C614" s="3" t="s">
        <v>21</v>
      </c>
      <c r="E614" s="3" t="s">
        <v>2028</v>
      </c>
      <c r="F614" s="3" t="s">
        <v>54</v>
      </c>
      <c r="H614" s="7"/>
      <c r="I614" s="7"/>
      <c r="J614" s="3" t="s">
        <v>2029</v>
      </c>
      <c r="Y614" s="9"/>
      <c r="AA614" s="9"/>
    </row>
    <row r="615">
      <c r="B615" s="3" t="s">
        <v>2030</v>
      </c>
      <c r="C615" s="3" t="s">
        <v>21</v>
      </c>
      <c r="E615" s="3" t="s">
        <v>2031</v>
      </c>
      <c r="F615" s="3" t="s">
        <v>62</v>
      </c>
      <c r="H615" s="3" t="s">
        <v>45</v>
      </c>
      <c r="I615" s="7"/>
      <c r="Y615" s="9"/>
      <c r="AA615" s="9"/>
    </row>
    <row r="616">
      <c r="C616" s="3" t="s">
        <v>21</v>
      </c>
      <c r="E616" s="3" t="s">
        <v>2032</v>
      </c>
      <c r="F616" s="7"/>
      <c r="H616" s="7"/>
      <c r="I616" s="7"/>
      <c r="J616" s="3" t="s">
        <v>2033</v>
      </c>
      <c r="Y616" s="9"/>
      <c r="AA616" s="9"/>
    </row>
    <row r="617">
      <c r="C617" s="3" t="s">
        <v>4</v>
      </c>
      <c r="E617" s="3" t="s">
        <v>2034</v>
      </c>
      <c r="F617" s="7"/>
      <c r="H617" s="7"/>
      <c r="I617" s="7"/>
      <c r="Y617" s="9"/>
      <c r="AA617" s="9"/>
    </row>
    <row r="618">
      <c r="C618" s="3" t="s">
        <v>4</v>
      </c>
      <c r="E618" s="3" t="s">
        <v>2035</v>
      </c>
      <c r="F618" s="7"/>
      <c r="H618" s="7"/>
      <c r="I618" s="7"/>
      <c r="J618" s="3" t="s">
        <v>2036</v>
      </c>
      <c r="Y618" s="9"/>
      <c r="AA618" s="9"/>
    </row>
    <row r="619">
      <c r="A619" s="3" t="s">
        <v>2037</v>
      </c>
      <c r="B619" s="3" t="s">
        <v>2038</v>
      </c>
      <c r="C619" s="3" t="s">
        <v>21</v>
      </c>
      <c r="D619" s="3" t="s">
        <v>2039</v>
      </c>
      <c r="E619" s="3" t="s">
        <v>2040</v>
      </c>
      <c r="F619" s="3" t="s">
        <v>32</v>
      </c>
      <c r="H619" s="3" t="s">
        <v>45</v>
      </c>
      <c r="I619" s="7"/>
      <c r="Y619" s="9"/>
      <c r="AA619" s="9"/>
    </row>
    <row r="620">
      <c r="C620" s="3" t="s">
        <v>21</v>
      </c>
      <c r="E620" s="3" t="s">
        <v>2041</v>
      </c>
      <c r="F620" s="3" t="s">
        <v>25</v>
      </c>
      <c r="H620" s="7"/>
      <c r="I620" s="7"/>
      <c r="Y620" s="9"/>
      <c r="AA620" s="9"/>
    </row>
    <row r="621">
      <c r="C621" s="3" t="s">
        <v>4</v>
      </c>
      <c r="E621" s="3" t="s">
        <v>2042</v>
      </c>
      <c r="F621" s="7"/>
      <c r="H621" s="7"/>
      <c r="I621" s="7"/>
      <c r="Y621" s="9"/>
      <c r="AA621" s="9"/>
    </row>
    <row r="622">
      <c r="C622" s="3" t="s">
        <v>6</v>
      </c>
      <c r="E622" s="3" t="s">
        <v>2043</v>
      </c>
      <c r="F622" s="7"/>
      <c r="H622" s="7"/>
      <c r="I622" s="7"/>
      <c r="Y622" s="9"/>
      <c r="AA622" s="9"/>
    </row>
    <row r="623">
      <c r="B623" s="3" t="s">
        <v>2044</v>
      </c>
      <c r="C623" s="3" t="s">
        <v>21</v>
      </c>
      <c r="D623" s="3" t="s">
        <v>2045</v>
      </c>
      <c r="E623" s="3" t="s">
        <v>2046</v>
      </c>
      <c r="F623" s="3" t="s">
        <v>25</v>
      </c>
      <c r="H623" s="7"/>
      <c r="I623" s="7"/>
      <c r="Y623" s="9"/>
      <c r="AA623" s="9"/>
    </row>
    <row r="624">
      <c r="C624" s="3" t="s">
        <v>21</v>
      </c>
      <c r="E624" s="3" t="s">
        <v>2047</v>
      </c>
      <c r="F624" s="7"/>
      <c r="H624" s="7"/>
      <c r="I624" s="7"/>
      <c r="Y624" s="9"/>
      <c r="AA624" s="9"/>
    </row>
    <row r="625">
      <c r="C625" s="3" t="s">
        <v>4</v>
      </c>
      <c r="E625" s="3" t="s">
        <v>2048</v>
      </c>
      <c r="F625" s="7"/>
      <c r="H625" s="7"/>
      <c r="I625" s="7"/>
      <c r="Y625" s="9"/>
      <c r="AA625" s="9"/>
    </row>
    <row r="626">
      <c r="C626" s="3" t="s">
        <v>4</v>
      </c>
      <c r="E626" s="3" t="s">
        <v>2049</v>
      </c>
      <c r="F626" s="7"/>
      <c r="H626" s="7"/>
      <c r="I626" s="7"/>
      <c r="Y626" s="9"/>
      <c r="AA626" s="9"/>
    </row>
    <row r="627">
      <c r="B627" s="3" t="s">
        <v>2050</v>
      </c>
      <c r="C627" s="3" t="s">
        <v>21</v>
      </c>
      <c r="D627" s="3" t="s">
        <v>2051</v>
      </c>
      <c r="E627" s="3" t="s">
        <v>2052</v>
      </c>
      <c r="F627" s="3" t="s">
        <v>25</v>
      </c>
      <c r="H627" s="3" t="s">
        <v>45</v>
      </c>
      <c r="I627" s="7"/>
      <c r="Y627" s="9"/>
      <c r="AA627" s="9"/>
    </row>
    <row r="628">
      <c r="C628" s="3" t="s">
        <v>21</v>
      </c>
      <c r="E628" s="3" t="s">
        <v>2053</v>
      </c>
      <c r="F628" s="7"/>
      <c r="H628" s="7"/>
      <c r="I628" s="7"/>
      <c r="Y628" s="9"/>
      <c r="AA628" s="9"/>
    </row>
    <row r="629">
      <c r="B629" s="3" t="s">
        <v>2054</v>
      </c>
      <c r="C629" s="3" t="s">
        <v>21</v>
      </c>
      <c r="D629" s="3" t="s">
        <v>2055</v>
      </c>
      <c r="E629" s="3" t="s">
        <v>2052</v>
      </c>
      <c r="F629" s="3" t="s">
        <v>25</v>
      </c>
      <c r="H629" s="3" t="s">
        <v>45</v>
      </c>
      <c r="I629" s="7"/>
      <c r="Y629" s="9"/>
      <c r="AA629" s="9"/>
    </row>
    <row r="630">
      <c r="C630" s="3" t="s">
        <v>21</v>
      </c>
      <c r="E630" s="3" t="s">
        <v>2053</v>
      </c>
      <c r="F630" s="7"/>
      <c r="H630" s="7"/>
      <c r="I630" s="7"/>
      <c r="Y630" s="9"/>
      <c r="AA630" s="9"/>
    </row>
    <row r="631">
      <c r="B631" s="3" t="s">
        <v>2056</v>
      </c>
      <c r="C631" s="3" t="s">
        <v>21</v>
      </c>
      <c r="D631" s="3" t="s">
        <v>2057</v>
      </c>
      <c r="E631" s="3" t="s">
        <v>2052</v>
      </c>
      <c r="F631" s="3" t="s">
        <v>25</v>
      </c>
      <c r="H631" s="3" t="s">
        <v>45</v>
      </c>
      <c r="I631" s="7"/>
      <c r="Y631" s="9"/>
      <c r="AA631" s="9"/>
    </row>
    <row r="632">
      <c r="C632" s="3" t="s">
        <v>21</v>
      </c>
      <c r="E632" s="3" t="s">
        <v>2053</v>
      </c>
      <c r="F632" s="7"/>
      <c r="H632" s="7"/>
      <c r="I632" s="7"/>
      <c r="Y632" s="9"/>
      <c r="AA632" s="9"/>
    </row>
    <row r="633">
      <c r="B633" s="3" t="s">
        <v>2058</v>
      </c>
      <c r="C633" s="3" t="s">
        <v>21</v>
      </c>
      <c r="D633" s="3" t="s">
        <v>2059</v>
      </c>
      <c r="E633" s="3" t="s">
        <v>2060</v>
      </c>
      <c r="F633" s="3" t="s">
        <v>62</v>
      </c>
      <c r="H633" s="3" t="s">
        <v>173</v>
      </c>
      <c r="I633" s="7"/>
      <c r="Y633" s="9"/>
      <c r="AA633" s="9"/>
    </row>
    <row r="634">
      <c r="C634" s="3" t="s">
        <v>21</v>
      </c>
      <c r="E634" s="3" t="s">
        <v>2061</v>
      </c>
      <c r="F634" s="7"/>
      <c r="H634" s="7"/>
      <c r="I634" s="7"/>
      <c r="Y634" s="9"/>
      <c r="AA634" s="9"/>
    </row>
    <row r="635">
      <c r="C635" s="3" t="s">
        <v>21</v>
      </c>
      <c r="E635" s="3" t="s">
        <v>2062</v>
      </c>
      <c r="F635" s="7"/>
      <c r="H635" s="7"/>
      <c r="I635" s="7"/>
      <c r="J635" s="3" t="s">
        <v>2063</v>
      </c>
      <c r="Y635" s="9"/>
      <c r="AA635" s="9"/>
    </row>
    <row r="636">
      <c r="C636" s="3" t="s">
        <v>4</v>
      </c>
      <c r="E636" s="3" t="s">
        <v>2030</v>
      </c>
      <c r="F636" s="7"/>
      <c r="H636" s="7"/>
      <c r="I636" s="7"/>
      <c r="Y636" s="9"/>
      <c r="AA636" s="9"/>
    </row>
    <row r="637">
      <c r="C637" s="3" t="s">
        <v>6</v>
      </c>
      <c r="E637" s="3" t="s">
        <v>596</v>
      </c>
      <c r="F637" s="7"/>
      <c r="H637" s="7"/>
      <c r="I637" s="7"/>
      <c r="Y637" s="9"/>
      <c r="AA637" s="9"/>
    </row>
    <row r="638">
      <c r="C638" s="3" t="s">
        <v>6</v>
      </c>
      <c r="E638" s="3" t="s">
        <v>2064</v>
      </c>
      <c r="F638" s="7"/>
      <c r="H638" s="7"/>
      <c r="I638" s="7"/>
      <c r="Y638" s="9"/>
      <c r="AA638" s="9"/>
    </row>
    <row r="639">
      <c r="B639" s="3" t="s">
        <v>2065</v>
      </c>
      <c r="C639" s="3" t="s">
        <v>21</v>
      </c>
      <c r="D639" s="3" t="s">
        <v>2066</v>
      </c>
      <c r="E639" s="3" t="s">
        <v>2060</v>
      </c>
      <c r="F639" s="3" t="s">
        <v>62</v>
      </c>
      <c r="H639" s="3" t="s">
        <v>173</v>
      </c>
      <c r="I639" s="7"/>
      <c r="Y639" s="9"/>
      <c r="AA639" s="9"/>
    </row>
    <row r="640">
      <c r="C640" s="3" t="s">
        <v>21</v>
      </c>
      <c r="E640" s="3" t="s">
        <v>2061</v>
      </c>
      <c r="F640" s="7"/>
      <c r="H640" s="7"/>
      <c r="I640" s="7"/>
      <c r="Y640" s="9"/>
      <c r="AA640" s="9"/>
    </row>
    <row r="641">
      <c r="C641" s="3" t="s">
        <v>21</v>
      </c>
      <c r="E641" s="3" t="s">
        <v>2062</v>
      </c>
      <c r="F641" s="7"/>
      <c r="H641" s="7"/>
      <c r="I641" s="7"/>
      <c r="J641" s="3" t="s">
        <v>2063</v>
      </c>
      <c r="Y641" s="9"/>
      <c r="AA641" s="9"/>
    </row>
    <row r="642">
      <c r="C642" s="3" t="s">
        <v>4</v>
      </c>
      <c r="E642" s="3" t="s">
        <v>2030</v>
      </c>
      <c r="F642" s="7"/>
      <c r="H642" s="7"/>
      <c r="I642" s="7"/>
      <c r="Y642" s="9"/>
      <c r="AA642" s="9"/>
    </row>
    <row r="643">
      <c r="C643" s="3" t="s">
        <v>6</v>
      </c>
      <c r="E643" s="3" t="s">
        <v>596</v>
      </c>
      <c r="F643" s="7"/>
      <c r="H643" s="7"/>
      <c r="I643" s="7"/>
      <c r="Y643" s="9"/>
      <c r="AA643" s="9"/>
    </row>
    <row r="644">
      <c r="C644" s="3" t="s">
        <v>6</v>
      </c>
      <c r="E644" s="3" t="s">
        <v>2064</v>
      </c>
      <c r="F644" s="7"/>
      <c r="H644" s="7"/>
      <c r="I644" s="7"/>
      <c r="Y644" s="9"/>
      <c r="AA644" s="9"/>
    </row>
    <row r="645">
      <c r="B645" s="3" t="s">
        <v>2067</v>
      </c>
      <c r="C645" s="3" t="s">
        <v>21</v>
      </c>
      <c r="D645" s="3" t="s">
        <v>2068</v>
      </c>
      <c r="E645" s="3" t="s">
        <v>1931</v>
      </c>
      <c r="F645" s="3" t="s">
        <v>25</v>
      </c>
      <c r="H645" s="7"/>
      <c r="I645" s="7"/>
      <c r="J645" s="3" t="s">
        <v>2069</v>
      </c>
      <c r="Y645" s="9"/>
      <c r="AA645" s="9"/>
    </row>
    <row r="646">
      <c r="B646" s="3" t="s">
        <v>2070</v>
      </c>
      <c r="C646" s="3" t="s">
        <v>21</v>
      </c>
      <c r="D646" s="3" t="s">
        <v>2071</v>
      </c>
      <c r="E646" s="3" t="s">
        <v>2072</v>
      </c>
      <c r="F646" s="3" t="s">
        <v>25</v>
      </c>
      <c r="H646" s="3" t="s">
        <v>112</v>
      </c>
      <c r="I646" s="7"/>
      <c r="Y646" s="9"/>
      <c r="AA646" s="9"/>
    </row>
    <row r="647">
      <c r="C647" s="3" t="s">
        <v>4</v>
      </c>
      <c r="E647" s="3" t="s">
        <v>2073</v>
      </c>
      <c r="F647" s="7"/>
      <c r="H647" s="7"/>
      <c r="I647" s="7"/>
      <c r="Y647" s="9"/>
      <c r="AA647" s="9"/>
    </row>
    <row r="648">
      <c r="C648" s="3" t="s">
        <v>6</v>
      </c>
      <c r="E648" s="3" t="s">
        <v>2074</v>
      </c>
      <c r="F648" s="7"/>
      <c r="H648" s="7"/>
      <c r="I648" s="7"/>
      <c r="Y648" s="9"/>
      <c r="AA648" s="9"/>
    </row>
    <row r="649">
      <c r="B649" s="3" t="s">
        <v>2075</v>
      </c>
      <c r="C649" s="3" t="s">
        <v>21</v>
      </c>
      <c r="D649" s="3" t="s">
        <v>2076</v>
      </c>
      <c r="E649" s="3" t="s">
        <v>2077</v>
      </c>
      <c r="F649" s="3" t="s">
        <v>25</v>
      </c>
      <c r="H649" s="3" t="s">
        <v>45</v>
      </c>
      <c r="I649" s="7"/>
      <c r="Y649" s="9"/>
      <c r="AA649" s="9"/>
    </row>
    <row r="650">
      <c r="C650" s="3" t="s">
        <v>21</v>
      </c>
      <c r="E650" s="3" t="s">
        <v>2078</v>
      </c>
      <c r="F650" s="7"/>
      <c r="H650" s="7"/>
      <c r="I650" s="7"/>
      <c r="J650" s="3" t="s">
        <v>2079</v>
      </c>
      <c r="Y650" s="9"/>
      <c r="AA650" s="9"/>
    </row>
    <row r="651">
      <c r="C651" s="3" t="s">
        <v>4</v>
      </c>
      <c r="E651" s="3" t="s">
        <v>2080</v>
      </c>
      <c r="F651" s="7"/>
      <c r="H651" s="7"/>
      <c r="I651" s="7"/>
      <c r="Y651" s="9"/>
      <c r="AA651" s="9"/>
    </row>
    <row r="652">
      <c r="B652" s="3" t="s">
        <v>2081</v>
      </c>
      <c r="F652" s="7"/>
      <c r="H652" s="7"/>
      <c r="I652" s="7"/>
      <c r="Y652" s="9"/>
      <c r="AA652" s="9"/>
    </row>
    <row r="653">
      <c r="B653" s="3" t="s">
        <v>2082</v>
      </c>
      <c r="C653" s="3" t="s">
        <v>21</v>
      </c>
      <c r="D653" s="3" t="s">
        <v>2083</v>
      </c>
      <c r="E653" s="3" t="s">
        <v>2084</v>
      </c>
      <c r="F653" s="3" t="s">
        <v>25</v>
      </c>
      <c r="H653" s="3" t="s">
        <v>55</v>
      </c>
      <c r="I653" s="7"/>
      <c r="Y653" s="9"/>
      <c r="AA653" s="9"/>
    </row>
    <row r="654">
      <c r="B654" s="3" t="s">
        <v>2081</v>
      </c>
      <c r="C654" s="3" t="s">
        <v>21</v>
      </c>
      <c r="D654" s="3" t="s">
        <v>2085</v>
      </c>
      <c r="E654" s="3" t="s">
        <v>2084</v>
      </c>
      <c r="F654" s="3" t="s">
        <v>25</v>
      </c>
      <c r="H654" s="3" t="s">
        <v>55</v>
      </c>
      <c r="I654" s="7"/>
      <c r="Y654" s="9"/>
      <c r="AA654" s="9"/>
    </row>
    <row r="655">
      <c r="B655" s="3" t="s">
        <v>2086</v>
      </c>
      <c r="C655" s="3" t="s">
        <v>21</v>
      </c>
      <c r="D655" s="3" t="s">
        <v>2087</v>
      </c>
      <c r="E655" s="3" t="s">
        <v>2084</v>
      </c>
      <c r="F655" s="3" t="s">
        <v>25</v>
      </c>
      <c r="H655" s="3" t="s">
        <v>55</v>
      </c>
      <c r="I655" s="7"/>
      <c r="Y655" s="9"/>
      <c r="AA655" s="9"/>
    </row>
    <row r="656">
      <c r="B656" s="3" t="s">
        <v>2088</v>
      </c>
      <c r="D656" s="3" t="s">
        <v>2089</v>
      </c>
      <c r="E656" s="3" t="s">
        <v>2090</v>
      </c>
      <c r="F656" s="3" t="s">
        <v>32</v>
      </c>
      <c r="H656" s="3" t="s">
        <v>173</v>
      </c>
      <c r="I656" s="7"/>
      <c r="J656" s="3" t="s">
        <v>2091</v>
      </c>
      <c r="Y656" s="9"/>
      <c r="AA656" s="9"/>
    </row>
    <row r="657">
      <c r="B657" s="3" t="s">
        <v>2092</v>
      </c>
      <c r="C657" s="3" t="s">
        <v>21</v>
      </c>
      <c r="D657" s="3" t="s">
        <v>2093</v>
      </c>
      <c r="E657" s="3" t="s">
        <v>2016</v>
      </c>
      <c r="F657" s="3" t="s">
        <v>32</v>
      </c>
      <c r="H657" s="3" t="s">
        <v>146</v>
      </c>
      <c r="I657" s="7"/>
      <c r="J657" s="3" t="s">
        <v>2094</v>
      </c>
      <c r="Y657" s="9"/>
      <c r="AA657" s="9"/>
    </row>
    <row r="658">
      <c r="C658" s="3" t="s">
        <v>4</v>
      </c>
      <c r="E658" s="3" t="s">
        <v>1971</v>
      </c>
      <c r="F658" s="7"/>
      <c r="H658" s="7"/>
      <c r="I658" s="7"/>
      <c r="Y658" s="9"/>
      <c r="AA658" s="9"/>
    </row>
    <row r="659">
      <c r="C659" s="3" t="s">
        <v>4</v>
      </c>
      <c r="E659" s="3" t="s">
        <v>2095</v>
      </c>
      <c r="F659" s="7"/>
      <c r="H659" s="7"/>
      <c r="I659" s="7"/>
      <c r="J659" s="3" t="s">
        <v>2096</v>
      </c>
      <c r="Y659" s="9"/>
      <c r="AA659" s="9"/>
    </row>
    <row r="660">
      <c r="C660" s="3" t="s">
        <v>6</v>
      </c>
      <c r="E660" s="3" t="s">
        <v>1004</v>
      </c>
      <c r="F660" s="7"/>
      <c r="H660" s="7"/>
      <c r="I660" s="7"/>
      <c r="Y660" s="9"/>
      <c r="AA660" s="9"/>
    </row>
    <row r="661">
      <c r="C661" s="3" t="s">
        <v>6</v>
      </c>
      <c r="E661" s="3" t="s">
        <v>2019</v>
      </c>
      <c r="F661" s="7"/>
      <c r="H661" s="7"/>
      <c r="I661" s="7"/>
      <c r="J661" s="3" t="s">
        <v>2097</v>
      </c>
      <c r="Y661" s="9"/>
      <c r="AA661" s="9"/>
    </row>
    <row r="662">
      <c r="B662" s="3" t="s">
        <v>2098</v>
      </c>
      <c r="C662" s="3" t="s">
        <v>21</v>
      </c>
      <c r="E662" s="3" t="s">
        <v>2030</v>
      </c>
      <c r="F662" s="3" t="s">
        <v>62</v>
      </c>
      <c r="H662" s="3"/>
      <c r="I662" s="7"/>
      <c r="J662" s="3" t="s">
        <v>2099</v>
      </c>
      <c r="Y662" s="9"/>
      <c r="AA662" s="9"/>
    </row>
    <row r="663">
      <c r="B663" s="3" t="s">
        <v>2100</v>
      </c>
      <c r="C663" s="3" t="s">
        <v>21</v>
      </c>
      <c r="D663" s="3" t="s">
        <v>2101</v>
      </c>
      <c r="E663" s="3" t="s">
        <v>2102</v>
      </c>
      <c r="F663" s="3" t="s">
        <v>25</v>
      </c>
      <c r="H663" s="3" t="s">
        <v>45</v>
      </c>
      <c r="I663" s="7"/>
      <c r="Y663" s="9"/>
      <c r="AA663" s="9"/>
    </row>
    <row r="664">
      <c r="C664" s="3" t="s">
        <v>4</v>
      </c>
      <c r="E664" s="3" t="s">
        <v>2103</v>
      </c>
      <c r="F664" s="7"/>
      <c r="H664" s="7"/>
      <c r="I664" s="7"/>
      <c r="J664" s="3" t="s">
        <v>2104</v>
      </c>
      <c r="Y664" s="9"/>
      <c r="AA664" s="9"/>
    </row>
    <row r="665">
      <c r="B665" s="3" t="s">
        <v>2105</v>
      </c>
      <c r="C665" s="3" t="s">
        <v>21</v>
      </c>
      <c r="D665" s="3" t="s">
        <v>2106</v>
      </c>
      <c r="E665" s="3" t="s">
        <v>2107</v>
      </c>
      <c r="F665" s="3" t="s">
        <v>25</v>
      </c>
      <c r="H665" s="3" t="s">
        <v>45</v>
      </c>
      <c r="I665" s="7"/>
      <c r="Y665" s="9"/>
      <c r="AA665" s="9"/>
    </row>
    <row r="666">
      <c r="C666" s="3" t="s">
        <v>4</v>
      </c>
      <c r="E666" s="3" t="s">
        <v>2108</v>
      </c>
      <c r="F666" s="7"/>
      <c r="H666" s="7"/>
      <c r="I666" s="7"/>
      <c r="Y666" s="9"/>
      <c r="AA666" s="9"/>
    </row>
    <row r="667">
      <c r="C667" s="3" t="s">
        <v>6</v>
      </c>
      <c r="E667" s="3" t="s">
        <v>2109</v>
      </c>
      <c r="F667" s="7"/>
      <c r="H667" s="7"/>
      <c r="I667" s="7"/>
      <c r="Y667" s="9"/>
      <c r="AA667" s="9"/>
    </row>
    <row r="668">
      <c r="B668" s="3" t="s">
        <v>2110</v>
      </c>
      <c r="C668" s="3" t="s">
        <v>21</v>
      </c>
      <c r="D668" s="3" t="s">
        <v>2110</v>
      </c>
      <c r="E668" s="3" t="s">
        <v>2107</v>
      </c>
      <c r="F668" s="3" t="s">
        <v>25</v>
      </c>
      <c r="H668" s="3" t="s">
        <v>45</v>
      </c>
      <c r="I668" s="7"/>
      <c r="Y668" s="9"/>
      <c r="AA668" s="9"/>
    </row>
    <row r="669">
      <c r="C669" s="3" t="s">
        <v>4</v>
      </c>
      <c r="E669" s="3" t="s">
        <v>2108</v>
      </c>
      <c r="F669" s="7"/>
      <c r="H669" s="7"/>
      <c r="I669" s="7"/>
      <c r="Y669" s="9"/>
      <c r="AA669" s="9"/>
    </row>
    <row r="670">
      <c r="C670" s="3" t="s">
        <v>6</v>
      </c>
      <c r="E670" s="3" t="s">
        <v>2109</v>
      </c>
      <c r="F670" s="7"/>
      <c r="H670" s="7"/>
      <c r="I670" s="7"/>
      <c r="Y670" s="9"/>
      <c r="AA670" s="9"/>
    </row>
    <row r="671">
      <c r="B671" s="3" t="s">
        <v>2111</v>
      </c>
      <c r="C671" s="3" t="s">
        <v>21</v>
      </c>
      <c r="D671" s="3" t="s">
        <v>2112</v>
      </c>
      <c r="E671" s="3" t="s">
        <v>2113</v>
      </c>
      <c r="F671" s="3" t="s">
        <v>25</v>
      </c>
      <c r="H671" s="3" t="s">
        <v>59</v>
      </c>
      <c r="I671" s="7"/>
      <c r="J671" s="3" t="s">
        <v>2114</v>
      </c>
      <c r="Y671" s="9"/>
      <c r="AA671" s="9"/>
    </row>
    <row r="672">
      <c r="C672" s="3" t="s">
        <v>4</v>
      </c>
      <c r="E672" s="3" t="s">
        <v>2115</v>
      </c>
      <c r="F672" s="7"/>
      <c r="H672" s="7"/>
      <c r="I672" s="7"/>
      <c r="Y672" s="9"/>
      <c r="AA672" s="9"/>
    </row>
    <row r="673">
      <c r="B673" s="3" t="s">
        <v>2116</v>
      </c>
      <c r="C673" s="3" t="s">
        <v>21</v>
      </c>
      <c r="D673" s="3" t="s">
        <v>2117</v>
      </c>
      <c r="E673" s="3" t="s">
        <v>2118</v>
      </c>
      <c r="F673" s="3" t="s">
        <v>32</v>
      </c>
      <c r="H673" s="3" t="s">
        <v>45</v>
      </c>
      <c r="I673" s="7"/>
      <c r="Y673" s="9"/>
      <c r="AA673" s="9"/>
    </row>
    <row r="674">
      <c r="C674" s="3" t="s">
        <v>21</v>
      </c>
      <c r="E674" s="3" t="s">
        <v>2119</v>
      </c>
      <c r="F674" s="7"/>
      <c r="H674" s="7"/>
      <c r="I674" s="7"/>
      <c r="Y674" s="9"/>
      <c r="AA674" s="9"/>
    </row>
    <row r="675">
      <c r="C675" s="3" t="s">
        <v>21</v>
      </c>
      <c r="E675" s="3" t="s">
        <v>2120</v>
      </c>
      <c r="F675" s="7"/>
      <c r="H675" s="7"/>
      <c r="I675" s="7"/>
      <c r="Y675" s="9"/>
      <c r="AA675" s="9"/>
    </row>
    <row r="676">
      <c r="B676" s="3" t="s">
        <v>2121</v>
      </c>
      <c r="C676" s="3" t="s">
        <v>21</v>
      </c>
      <c r="D676" s="3" t="s">
        <v>2122</v>
      </c>
      <c r="E676" s="3" t="s">
        <v>1617</v>
      </c>
      <c r="F676" s="3" t="s">
        <v>25</v>
      </c>
      <c r="H676" s="3" t="s">
        <v>55</v>
      </c>
      <c r="I676" s="7"/>
      <c r="J676" s="3" t="s">
        <v>2123</v>
      </c>
      <c r="Y676" s="9"/>
      <c r="AA676" s="9"/>
    </row>
    <row r="677">
      <c r="B677" s="3" t="s">
        <v>2124</v>
      </c>
      <c r="C677" s="3" t="s">
        <v>21</v>
      </c>
      <c r="D677" s="3" t="s">
        <v>2122</v>
      </c>
      <c r="E677" s="3" t="s">
        <v>1617</v>
      </c>
      <c r="F677" s="3" t="s">
        <v>25</v>
      </c>
      <c r="H677" s="3" t="s">
        <v>55</v>
      </c>
      <c r="I677" s="7"/>
      <c r="J677" s="3" t="s">
        <v>2123</v>
      </c>
      <c r="Y677" s="9"/>
      <c r="AA677" s="9"/>
    </row>
    <row r="678">
      <c r="B678" s="3" t="s">
        <v>2125</v>
      </c>
      <c r="C678" s="3" t="s">
        <v>21</v>
      </c>
      <c r="D678" s="3" t="s">
        <v>2126</v>
      </c>
      <c r="E678" s="3" t="s">
        <v>1322</v>
      </c>
      <c r="F678" s="3" t="s">
        <v>86</v>
      </c>
      <c r="H678" s="3" t="s">
        <v>55</v>
      </c>
      <c r="I678" s="7"/>
      <c r="Y678" s="9"/>
      <c r="AA678" s="9"/>
    </row>
    <row r="679">
      <c r="C679" s="3" t="s">
        <v>21</v>
      </c>
      <c r="E679" s="3" t="s">
        <v>2127</v>
      </c>
      <c r="F679" s="7"/>
      <c r="H679" s="7"/>
      <c r="I679" s="7"/>
      <c r="J679" s="3" t="s">
        <v>2128</v>
      </c>
      <c r="Y679" s="9"/>
      <c r="AA679" s="9"/>
    </row>
    <row r="680">
      <c r="B680" s="3" t="s">
        <v>2129</v>
      </c>
      <c r="C680" s="3" t="s">
        <v>21</v>
      </c>
      <c r="D680" s="3" t="s">
        <v>2130</v>
      </c>
      <c r="E680" s="3" t="s">
        <v>1322</v>
      </c>
      <c r="F680" s="3" t="s">
        <v>86</v>
      </c>
      <c r="H680" s="3" t="s">
        <v>55</v>
      </c>
      <c r="I680" s="7"/>
      <c r="Y680" s="9"/>
      <c r="AA680" s="9"/>
    </row>
    <row r="681">
      <c r="C681" s="3" t="s">
        <v>21</v>
      </c>
      <c r="E681" s="3" t="s">
        <v>2127</v>
      </c>
      <c r="F681" s="7"/>
      <c r="H681" s="7"/>
      <c r="I681" s="7"/>
      <c r="J681" s="3" t="s">
        <v>2128</v>
      </c>
      <c r="Y681" s="9"/>
      <c r="AA681" s="9"/>
    </row>
    <row r="682">
      <c r="B682" s="3" t="s">
        <v>2131</v>
      </c>
      <c r="C682" s="3" t="s">
        <v>21</v>
      </c>
      <c r="D682" s="3" t="s">
        <v>2132</v>
      </c>
      <c r="E682" s="3" t="s">
        <v>2133</v>
      </c>
      <c r="F682" s="3" t="s">
        <v>25</v>
      </c>
      <c r="H682" s="3" t="s">
        <v>45</v>
      </c>
      <c r="I682" s="7"/>
      <c r="J682" s="3" t="s">
        <v>2134</v>
      </c>
      <c r="Y682" s="9"/>
      <c r="AA682" s="9"/>
    </row>
    <row r="683">
      <c r="C683" s="3" t="s">
        <v>21</v>
      </c>
      <c r="E683" s="3" t="s">
        <v>2135</v>
      </c>
      <c r="F683" s="7"/>
      <c r="H683" s="7"/>
      <c r="I683" s="7"/>
      <c r="Y683" s="9"/>
      <c r="AA683" s="9"/>
    </row>
    <row r="684">
      <c r="B684" s="3" t="s">
        <v>2136</v>
      </c>
      <c r="F684" s="7"/>
      <c r="H684" s="7"/>
      <c r="I684" s="7"/>
      <c r="Y684" s="9"/>
      <c r="AA684" s="9"/>
    </row>
    <row r="685">
      <c r="B685" s="3" t="s">
        <v>2137</v>
      </c>
      <c r="C685" s="3" t="s">
        <v>21</v>
      </c>
      <c r="D685" s="3" t="s">
        <v>2138</v>
      </c>
      <c r="E685" s="3" t="s">
        <v>2139</v>
      </c>
      <c r="F685" s="3" t="s">
        <v>25</v>
      </c>
      <c r="H685" s="3" t="s">
        <v>45</v>
      </c>
      <c r="I685" s="7"/>
      <c r="J685" s="3" t="s">
        <v>2140</v>
      </c>
      <c r="Y685" s="9"/>
      <c r="AA685" s="9"/>
    </row>
    <row r="686">
      <c r="B686" s="3" t="s">
        <v>1922</v>
      </c>
      <c r="F686" s="7"/>
      <c r="H686" s="7"/>
      <c r="I686" s="7"/>
      <c r="Y686" s="9"/>
      <c r="AA686" s="9"/>
    </row>
    <row r="687">
      <c r="B687" s="3" t="s">
        <v>2141</v>
      </c>
      <c r="C687" s="3" t="s">
        <v>21</v>
      </c>
      <c r="D687" s="3" t="s">
        <v>2142</v>
      </c>
      <c r="E687" s="3" t="s">
        <v>2143</v>
      </c>
      <c r="F687" s="3" t="s">
        <v>25</v>
      </c>
      <c r="H687" s="3" t="s">
        <v>55</v>
      </c>
      <c r="I687" s="7"/>
      <c r="J687" s="3" t="s">
        <v>2144</v>
      </c>
      <c r="Y687" s="9"/>
      <c r="AA687" s="9"/>
    </row>
    <row r="688">
      <c r="B688" s="3" t="s">
        <v>2145</v>
      </c>
      <c r="C688" s="3" t="s">
        <v>21</v>
      </c>
      <c r="D688" s="3" t="s">
        <v>2146</v>
      </c>
      <c r="E688" s="3" t="s">
        <v>2147</v>
      </c>
      <c r="F688" s="3" t="s">
        <v>25</v>
      </c>
      <c r="H688" s="7"/>
      <c r="I688" s="7"/>
      <c r="Y688" s="9"/>
      <c r="AA688" s="9"/>
    </row>
    <row r="689">
      <c r="E689" s="3" t="s">
        <v>2148</v>
      </c>
      <c r="F689" s="7"/>
      <c r="H689" s="7"/>
      <c r="I689" s="7"/>
      <c r="Y689" s="9"/>
      <c r="AA689" s="9"/>
    </row>
    <row r="690">
      <c r="E690" s="3" t="s">
        <v>2149</v>
      </c>
      <c r="F690" s="7"/>
      <c r="H690" s="3" t="s">
        <v>53</v>
      </c>
      <c r="I690" s="7"/>
      <c r="J690" s="3" t="s">
        <v>2150</v>
      </c>
      <c r="Y690" s="9"/>
      <c r="AA690" s="9"/>
    </row>
    <row r="691">
      <c r="B691" s="3" t="s">
        <v>2151</v>
      </c>
      <c r="C691" s="3" t="s">
        <v>21</v>
      </c>
      <c r="D691" s="3" t="s">
        <v>2152</v>
      </c>
      <c r="E691" s="3" t="s">
        <v>2153</v>
      </c>
      <c r="F691" s="3" t="s">
        <v>25</v>
      </c>
      <c r="H691" s="3" t="s">
        <v>55</v>
      </c>
      <c r="I691" s="7"/>
      <c r="Y691" s="9"/>
      <c r="AA691" s="9"/>
    </row>
    <row r="692">
      <c r="C692" s="3" t="s">
        <v>21</v>
      </c>
      <c r="E692" s="3" t="s">
        <v>2154</v>
      </c>
      <c r="F692" s="7"/>
      <c r="H692" s="7"/>
      <c r="I692" s="7"/>
      <c r="J692" s="3" t="s">
        <v>2155</v>
      </c>
      <c r="Y692" s="9"/>
      <c r="AA692" s="9"/>
    </row>
    <row r="693">
      <c r="B693" s="3" t="s">
        <v>2156</v>
      </c>
      <c r="C693" s="3" t="s">
        <v>21</v>
      </c>
      <c r="E693" s="3" t="s">
        <v>2157</v>
      </c>
      <c r="F693" s="3" t="s">
        <v>25</v>
      </c>
      <c r="H693" s="3" t="s">
        <v>55</v>
      </c>
      <c r="I693" s="7"/>
      <c r="Y693" s="9"/>
      <c r="AA693" s="9"/>
    </row>
    <row r="694">
      <c r="C694" s="3" t="s">
        <v>4</v>
      </c>
      <c r="E694" s="3" t="s">
        <v>2158</v>
      </c>
      <c r="F694" s="7"/>
      <c r="H694" s="7"/>
      <c r="I694" s="7"/>
      <c r="Y694" s="9"/>
      <c r="AA694" s="9"/>
    </row>
    <row r="695">
      <c r="B695" s="3" t="s">
        <v>2159</v>
      </c>
      <c r="F695" s="7"/>
      <c r="H695" s="7"/>
      <c r="I695" s="7"/>
      <c r="Y695" s="9"/>
      <c r="AA695" s="9"/>
    </row>
    <row r="696">
      <c r="B696" s="13" t="s">
        <v>2160</v>
      </c>
      <c r="C696" s="3" t="s">
        <v>21</v>
      </c>
      <c r="D696" s="3" t="s">
        <v>2161</v>
      </c>
      <c r="E696" s="3" t="s">
        <v>2162</v>
      </c>
      <c r="F696" s="3" t="s">
        <v>25</v>
      </c>
      <c r="H696" s="3" t="s">
        <v>127</v>
      </c>
      <c r="I696" s="7"/>
      <c r="Y696" s="9"/>
      <c r="AA696" s="9"/>
    </row>
    <row r="697">
      <c r="B697" s="13" t="s">
        <v>2159</v>
      </c>
      <c r="C697" s="3" t="s">
        <v>21</v>
      </c>
      <c r="D697" s="3" t="s">
        <v>2161</v>
      </c>
      <c r="E697" s="3" t="s">
        <v>2162</v>
      </c>
      <c r="F697" s="7"/>
      <c r="H697" s="3"/>
      <c r="I697" s="7"/>
      <c r="Y697" s="9"/>
      <c r="AA697" s="9"/>
    </row>
    <row r="698">
      <c r="B698" s="13" t="s">
        <v>2160</v>
      </c>
      <c r="C698" s="3"/>
      <c r="D698" s="3"/>
      <c r="E698" s="3"/>
      <c r="F698" s="3"/>
      <c r="H698" s="3" t="s">
        <v>59</v>
      </c>
      <c r="I698" s="7"/>
      <c r="J698" s="3"/>
      <c r="Y698" s="9"/>
      <c r="AA698" s="9"/>
    </row>
    <row r="699">
      <c r="B699" s="13" t="s">
        <v>2160</v>
      </c>
      <c r="C699" s="3"/>
      <c r="D699" s="3"/>
      <c r="E699" s="3"/>
      <c r="F699" s="3"/>
      <c r="H699" s="3" t="s">
        <v>55</v>
      </c>
      <c r="I699" s="7"/>
      <c r="J699" s="3"/>
      <c r="Y699" s="9"/>
      <c r="AA699" s="9"/>
    </row>
    <row r="700">
      <c r="B700" s="3" t="s">
        <v>2163</v>
      </c>
      <c r="C700" s="3" t="s">
        <v>21</v>
      </c>
      <c r="D700" s="3" t="s">
        <v>2164</v>
      </c>
      <c r="E700" s="3" t="s">
        <v>2165</v>
      </c>
      <c r="F700" s="3" t="s">
        <v>25</v>
      </c>
      <c r="H700" s="3" t="s">
        <v>55</v>
      </c>
      <c r="I700" s="7"/>
      <c r="J700" s="3" t="s">
        <v>2166</v>
      </c>
      <c r="Y700" s="9"/>
      <c r="AA700" s="9"/>
    </row>
    <row r="701">
      <c r="B701" s="3" t="s">
        <v>2167</v>
      </c>
      <c r="C701" s="3" t="s">
        <v>21</v>
      </c>
      <c r="D701" s="3" t="s">
        <v>2168</v>
      </c>
      <c r="E701" s="3" t="s">
        <v>2169</v>
      </c>
      <c r="F701" s="7"/>
      <c r="H701" s="7"/>
      <c r="I701" s="7"/>
      <c r="Y701" s="9"/>
      <c r="AA701" s="9"/>
    </row>
    <row r="702">
      <c r="C702" s="3" t="s">
        <v>21</v>
      </c>
      <c r="E702" s="3" t="s">
        <v>2170</v>
      </c>
      <c r="F702" s="7"/>
      <c r="H702" s="7"/>
      <c r="I702" s="7"/>
      <c r="J702" s="3" t="s">
        <v>2171</v>
      </c>
      <c r="Y702" s="9"/>
      <c r="AA702" s="9"/>
    </row>
    <row r="703">
      <c r="B703" s="3" t="s">
        <v>2172</v>
      </c>
      <c r="C703" s="3" t="s">
        <v>21</v>
      </c>
      <c r="D703" s="3" t="s">
        <v>2173</v>
      </c>
      <c r="E703" s="3" t="s">
        <v>2169</v>
      </c>
      <c r="F703" s="3" t="s">
        <v>25</v>
      </c>
      <c r="H703" s="3" t="s">
        <v>55</v>
      </c>
      <c r="I703" s="7"/>
      <c r="Y703" s="9"/>
      <c r="AA703" s="9"/>
    </row>
    <row r="704">
      <c r="C704" s="3" t="s">
        <v>21</v>
      </c>
      <c r="E704" s="3" t="s">
        <v>2170</v>
      </c>
      <c r="F704" s="7"/>
      <c r="H704" s="7"/>
      <c r="I704" s="7"/>
      <c r="J704" s="3" t="s">
        <v>2171</v>
      </c>
      <c r="Y704" s="9"/>
      <c r="AA704" s="9"/>
    </row>
    <row r="705">
      <c r="B705" s="3" t="s">
        <v>2174</v>
      </c>
      <c r="C705" s="3" t="s">
        <v>21</v>
      </c>
      <c r="D705" s="3" t="s">
        <v>2175</v>
      </c>
      <c r="E705" s="3" t="s">
        <v>2176</v>
      </c>
      <c r="F705" s="7"/>
      <c r="H705" s="7"/>
      <c r="I705" s="7"/>
      <c r="Y705" s="9"/>
      <c r="AA705" s="9"/>
    </row>
    <row r="706">
      <c r="C706" s="3" t="s">
        <v>21</v>
      </c>
      <c r="E706" s="3" t="s">
        <v>2177</v>
      </c>
      <c r="F706" s="7"/>
      <c r="H706" s="7"/>
      <c r="I706" s="7"/>
      <c r="J706" s="3" t="s">
        <v>2178</v>
      </c>
      <c r="Y706" s="9"/>
      <c r="AA706" s="9"/>
    </row>
    <row r="707">
      <c r="B707" s="3" t="s">
        <v>2179</v>
      </c>
      <c r="C707" s="3" t="s">
        <v>21</v>
      </c>
      <c r="E707" s="3" t="s">
        <v>2176</v>
      </c>
      <c r="F707" s="3" t="s">
        <v>25</v>
      </c>
      <c r="H707" s="7"/>
      <c r="I707" s="7"/>
      <c r="Y707" s="9"/>
      <c r="AA707" s="9"/>
    </row>
    <row r="708">
      <c r="C708" s="3" t="s">
        <v>21</v>
      </c>
      <c r="E708" s="3" t="s">
        <v>2177</v>
      </c>
      <c r="F708" s="7"/>
      <c r="H708" s="7"/>
      <c r="I708" s="7"/>
      <c r="Y708" s="9"/>
      <c r="AA708" s="9"/>
    </row>
    <row r="709">
      <c r="C709" s="3" t="s">
        <v>21</v>
      </c>
      <c r="E709" s="3" t="s">
        <v>2180</v>
      </c>
      <c r="F709" s="7"/>
      <c r="H709" s="7"/>
      <c r="I709" s="7"/>
      <c r="Y709" s="9"/>
      <c r="AA709" s="9"/>
    </row>
    <row r="710">
      <c r="C710" s="3" t="s">
        <v>4</v>
      </c>
      <c r="E710" s="3" t="s">
        <v>2181</v>
      </c>
      <c r="F710" s="7"/>
      <c r="H710" s="7"/>
      <c r="I710" s="7"/>
      <c r="Y710" s="9"/>
      <c r="AA710" s="9"/>
    </row>
    <row r="711">
      <c r="B711" s="3" t="s">
        <v>2182</v>
      </c>
      <c r="C711" s="3" t="s">
        <v>21</v>
      </c>
      <c r="E711" s="3" t="s">
        <v>2183</v>
      </c>
      <c r="F711" s="3" t="s">
        <v>32</v>
      </c>
      <c r="H711" s="3" t="s">
        <v>45</v>
      </c>
      <c r="I711" s="7"/>
      <c r="Y711" s="9"/>
      <c r="AA711" s="9"/>
    </row>
    <row r="712">
      <c r="C712" s="3" t="s">
        <v>21</v>
      </c>
      <c r="E712" s="3" t="s">
        <v>2184</v>
      </c>
      <c r="F712" s="7"/>
      <c r="H712" s="7"/>
      <c r="I712" s="7"/>
      <c r="Y712" s="9"/>
      <c r="AA712" s="9"/>
    </row>
    <row r="713">
      <c r="C713" s="3" t="s">
        <v>4</v>
      </c>
      <c r="E713" s="3" t="s">
        <v>2185</v>
      </c>
      <c r="F713" s="7"/>
      <c r="H713" s="7"/>
      <c r="I713" s="7"/>
      <c r="Y713" s="9"/>
      <c r="AA713" s="9"/>
    </row>
    <row r="714">
      <c r="C714" s="3" t="s">
        <v>4</v>
      </c>
      <c r="E714" s="3" t="s">
        <v>2186</v>
      </c>
      <c r="F714" s="7"/>
      <c r="H714" s="7"/>
      <c r="I714" s="7"/>
      <c r="Y714" s="9"/>
      <c r="AA714" s="9"/>
    </row>
    <row r="715">
      <c r="C715" s="3" t="s">
        <v>6</v>
      </c>
      <c r="E715" s="3" t="s">
        <v>2187</v>
      </c>
      <c r="F715" s="7"/>
      <c r="H715" s="7"/>
      <c r="I715" s="7"/>
      <c r="Y715" s="9"/>
      <c r="AA715" s="9"/>
    </row>
    <row r="716">
      <c r="B716" s="3" t="s">
        <v>2188</v>
      </c>
      <c r="C716" s="3" t="s">
        <v>21</v>
      </c>
      <c r="E716" s="3" t="s">
        <v>2189</v>
      </c>
      <c r="F716" s="3" t="s">
        <v>32</v>
      </c>
      <c r="H716" s="3" t="s">
        <v>45</v>
      </c>
      <c r="I716" s="7"/>
      <c r="Y716" s="9"/>
      <c r="AA716" s="9"/>
    </row>
    <row r="717">
      <c r="C717" s="3" t="s">
        <v>21</v>
      </c>
      <c r="E717" s="3" t="s">
        <v>2190</v>
      </c>
      <c r="F717" s="7"/>
      <c r="H717" s="7"/>
      <c r="I717" s="7"/>
      <c r="Y717" s="9"/>
      <c r="AA717" s="9"/>
    </row>
    <row r="718">
      <c r="C718" s="3" t="s">
        <v>4</v>
      </c>
      <c r="E718" s="3" t="s">
        <v>2191</v>
      </c>
      <c r="F718" s="7"/>
      <c r="H718" s="7"/>
      <c r="I718" s="7"/>
      <c r="Y718" s="9"/>
      <c r="AA718" s="9"/>
    </row>
    <row r="719">
      <c r="A719" s="3" t="s">
        <v>2192</v>
      </c>
      <c r="B719" s="3" t="s">
        <v>2193</v>
      </c>
      <c r="C719" s="3" t="s">
        <v>21</v>
      </c>
      <c r="D719" s="3" t="s">
        <v>2194</v>
      </c>
      <c r="E719" s="3" t="s">
        <v>2195</v>
      </c>
      <c r="F719" s="3" t="s">
        <v>25</v>
      </c>
      <c r="H719" s="3" t="s">
        <v>45</v>
      </c>
      <c r="I719" s="7"/>
      <c r="Y719" s="9"/>
      <c r="AA719" s="9"/>
    </row>
    <row r="720">
      <c r="C720" s="3" t="s">
        <v>21</v>
      </c>
      <c r="E720" s="3" t="s">
        <v>2196</v>
      </c>
      <c r="F720" s="7"/>
      <c r="H720" s="7"/>
      <c r="I720" s="7"/>
      <c r="Y720" s="9"/>
      <c r="AA720" s="9"/>
    </row>
    <row r="721">
      <c r="C721" s="3" t="s">
        <v>21</v>
      </c>
      <c r="E721" s="3" t="s">
        <v>2197</v>
      </c>
      <c r="F721" s="7"/>
      <c r="H721" s="7"/>
      <c r="I721" s="7"/>
      <c r="J721" s="3" t="s">
        <v>2198</v>
      </c>
      <c r="Y721" s="9"/>
      <c r="AA721" s="9"/>
    </row>
    <row r="722">
      <c r="C722" s="3" t="s">
        <v>4</v>
      </c>
      <c r="E722" s="3" t="s">
        <v>2199</v>
      </c>
      <c r="F722" s="7"/>
      <c r="H722" s="7"/>
      <c r="I722" s="7"/>
      <c r="J722" s="3" t="s">
        <v>2200</v>
      </c>
      <c r="Y722" s="9"/>
      <c r="AA722" s="9"/>
    </row>
    <row r="723">
      <c r="C723" s="3" t="s">
        <v>6</v>
      </c>
      <c r="E723" s="3" t="s">
        <v>2176</v>
      </c>
      <c r="F723" s="7"/>
      <c r="H723" s="7"/>
      <c r="I723" s="7"/>
      <c r="Y723" s="9"/>
      <c r="AA723" s="9"/>
    </row>
    <row r="724">
      <c r="C724" s="3" t="s">
        <v>6</v>
      </c>
      <c r="E724" s="3" t="s">
        <v>2201</v>
      </c>
      <c r="F724" s="7"/>
      <c r="H724" s="7"/>
      <c r="I724" s="7"/>
      <c r="J724" s="3" t="s">
        <v>2202</v>
      </c>
      <c r="Y724" s="9"/>
      <c r="AA724" s="9"/>
    </row>
    <row r="725">
      <c r="C725" s="3" t="s">
        <v>141</v>
      </c>
      <c r="E725" s="3" t="s">
        <v>2203</v>
      </c>
      <c r="F725" s="7"/>
      <c r="H725" s="7"/>
      <c r="I725" s="7"/>
      <c r="J725" s="3" t="s">
        <v>2204</v>
      </c>
      <c r="Y725" s="9"/>
      <c r="AA725" s="9"/>
    </row>
    <row r="726">
      <c r="B726" s="3" t="s">
        <v>2205</v>
      </c>
      <c r="C726" s="3" t="s">
        <v>21</v>
      </c>
      <c r="D726" s="3" t="s">
        <v>2206</v>
      </c>
      <c r="E726" s="3" t="s">
        <v>2207</v>
      </c>
      <c r="F726" s="3" t="s">
        <v>25</v>
      </c>
      <c r="H726" s="3" t="s">
        <v>45</v>
      </c>
      <c r="I726" s="7"/>
      <c r="Y726" s="9"/>
      <c r="AA726" s="9"/>
    </row>
    <row r="727">
      <c r="C727" s="3" t="s">
        <v>21</v>
      </c>
      <c r="E727" s="3" t="s">
        <v>2208</v>
      </c>
      <c r="F727" s="7"/>
      <c r="H727" s="7"/>
      <c r="I727" s="7"/>
      <c r="J727" s="3" t="s">
        <v>2209</v>
      </c>
      <c r="Y727" s="9"/>
      <c r="AA727" s="9"/>
    </row>
    <row r="728">
      <c r="C728" s="3" t="s">
        <v>21</v>
      </c>
      <c r="E728" s="3" t="s">
        <v>2210</v>
      </c>
      <c r="F728" s="3" t="s">
        <v>32</v>
      </c>
      <c r="H728" s="3" t="s">
        <v>45</v>
      </c>
      <c r="I728" s="7"/>
      <c r="Y728" s="9"/>
      <c r="AA728" s="9"/>
    </row>
    <row r="729">
      <c r="B729" s="3" t="s">
        <v>2211</v>
      </c>
      <c r="C729" s="3" t="s">
        <v>21</v>
      </c>
      <c r="E729" s="3" t="s">
        <v>2210</v>
      </c>
      <c r="F729" s="3" t="s">
        <v>32</v>
      </c>
      <c r="H729" s="7"/>
      <c r="I729" s="7"/>
      <c r="Y729" s="9"/>
      <c r="AA729" s="9"/>
    </row>
    <row r="730">
      <c r="C730" s="3" t="s">
        <v>21</v>
      </c>
      <c r="E730" s="3" t="s">
        <v>2212</v>
      </c>
      <c r="F730" s="7"/>
      <c r="H730" s="7"/>
      <c r="I730" s="7"/>
      <c r="J730" s="3" t="s">
        <v>2213</v>
      </c>
      <c r="Y730" s="9"/>
      <c r="AA730" s="9"/>
    </row>
    <row r="731">
      <c r="B731" s="3" t="s">
        <v>2214</v>
      </c>
      <c r="C731" s="3" t="s">
        <v>21</v>
      </c>
      <c r="E731" s="3" t="s">
        <v>2210</v>
      </c>
      <c r="F731" s="3" t="s">
        <v>32</v>
      </c>
      <c r="H731" s="3" t="s">
        <v>45</v>
      </c>
      <c r="I731" s="7"/>
      <c r="Y731" s="9"/>
      <c r="AA731" s="9"/>
    </row>
    <row r="732">
      <c r="C732" s="3" t="s">
        <v>21</v>
      </c>
      <c r="E732" s="3" t="s">
        <v>2212</v>
      </c>
      <c r="F732" s="7"/>
      <c r="H732" s="7"/>
      <c r="I732" s="7"/>
      <c r="J732" s="3" t="s">
        <v>2213</v>
      </c>
      <c r="Y732" s="9"/>
      <c r="AA732" s="9"/>
    </row>
    <row r="733">
      <c r="B733" s="3" t="s">
        <v>2215</v>
      </c>
      <c r="C733" s="3" t="s">
        <v>21</v>
      </c>
      <c r="E733" s="3" t="s">
        <v>2216</v>
      </c>
      <c r="F733" s="7"/>
      <c r="H733" s="7"/>
      <c r="I733" s="7"/>
      <c r="Y733" s="9"/>
      <c r="AA733" s="9"/>
    </row>
    <row r="734">
      <c r="C734" s="3" t="s">
        <v>21</v>
      </c>
      <c r="E734" s="3" t="s">
        <v>2217</v>
      </c>
      <c r="F734" s="7"/>
      <c r="H734" s="7"/>
      <c r="I734" s="7"/>
      <c r="Y734" s="9"/>
      <c r="AA734" s="9"/>
    </row>
    <row r="735">
      <c r="B735" s="3" t="s">
        <v>2218</v>
      </c>
      <c r="C735" s="3" t="s">
        <v>21</v>
      </c>
      <c r="E735" s="3" t="s">
        <v>2216</v>
      </c>
      <c r="F735" s="7"/>
      <c r="H735" s="7"/>
      <c r="I735" s="7"/>
      <c r="Y735" s="9"/>
      <c r="AA735" s="9"/>
    </row>
    <row r="736">
      <c r="C736" s="3" t="s">
        <v>21</v>
      </c>
      <c r="E736" s="3" t="s">
        <v>2217</v>
      </c>
      <c r="F736" s="7"/>
      <c r="H736" s="7"/>
      <c r="I736" s="7"/>
      <c r="Y736" s="9"/>
      <c r="AA736" s="9"/>
    </row>
    <row r="737">
      <c r="B737" s="3" t="s">
        <v>2219</v>
      </c>
      <c r="C737" s="3" t="s">
        <v>21</v>
      </c>
      <c r="D737" s="3" t="s">
        <v>2220</v>
      </c>
      <c r="E737" s="3" t="s">
        <v>2221</v>
      </c>
      <c r="F737" s="3" t="s">
        <v>25</v>
      </c>
      <c r="H737" s="3" t="s">
        <v>45</v>
      </c>
      <c r="I737" s="7"/>
      <c r="Y737" s="9"/>
      <c r="AA737" s="9"/>
    </row>
    <row r="738">
      <c r="C738" s="3" t="s">
        <v>21</v>
      </c>
      <c r="E738" s="3" t="s">
        <v>2217</v>
      </c>
      <c r="F738" s="7"/>
      <c r="H738" s="7"/>
      <c r="I738" s="7"/>
      <c r="Y738" s="9"/>
      <c r="AA738" s="9"/>
    </row>
    <row r="739">
      <c r="C739" s="3" t="s">
        <v>4</v>
      </c>
      <c r="E739" s="3" t="s">
        <v>2208</v>
      </c>
      <c r="F739" s="7"/>
      <c r="H739" s="7"/>
      <c r="I739" s="7"/>
      <c r="Y739" s="9"/>
      <c r="AA739" s="9"/>
    </row>
    <row r="740">
      <c r="C740" s="3" t="s">
        <v>6</v>
      </c>
      <c r="E740" s="3" t="s">
        <v>2222</v>
      </c>
      <c r="F740" s="7"/>
      <c r="H740" s="7"/>
      <c r="I740" s="7"/>
      <c r="Y740" s="9"/>
      <c r="AA740" s="9"/>
    </row>
    <row r="741">
      <c r="C741" s="3" t="s">
        <v>6</v>
      </c>
      <c r="E741" s="3" t="s">
        <v>2223</v>
      </c>
      <c r="F741" s="7"/>
      <c r="H741" s="7"/>
      <c r="I741" s="7"/>
      <c r="Y741" s="9"/>
      <c r="AA741" s="9"/>
    </row>
    <row r="742">
      <c r="B742" s="3" t="s">
        <v>2224</v>
      </c>
      <c r="C742" s="3" t="s">
        <v>21</v>
      </c>
      <c r="E742" s="3" t="s">
        <v>2225</v>
      </c>
      <c r="F742" s="3" t="s">
        <v>25</v>
      </c>
      <c r="H742" s="3" t="s">
        <v>45</v>
      </c>
      <c r="I742" s="7"/>
      <c r="Y742" s="9"/>
      <c r="AA742" s="9"/>
    </row>
    <row r="743">
      <c r="C743" s="3" t="s">
        <v>21</v>
      </c>
      <c r="E743" s="3" t="s">
        <v>2226</v>
      </c>
      <c r="F743" s="7"/>
      <c r="H743" s="3"/>
      <c r="I743" s="7"/>
      <c r="Y743" s="9"/>
      <c r="AA743" s="9"/>
    </row>
    <row r="744">
      <c r="C744" s="3" t="s">
        <v>4</v>
      </c>
      <c r="E744" s="3" t="s">
        <v>2227</v>
      </c>
      <c r="F744" s="7"/>
      <c r="H744" s="3"/>
      <c r="I744" s="7"/>
      <c r="Y744" s="9"/>
      <c r="AA744" s="9"/>
    </row>
    <row r="745">
      <c r="C745" s="3" t="s">
        <v>4</v>
      </c>
      <c r="E745" s="3" t="s">
        <v>2228</v>
      </c>
      <c r="F745" s="7"/>
      <c r="H745" s="3"/>
      <c r="I745" s="7"/>
      <c r="Y745" s="9"/>
      <c r="AA745" s="9"/>
    </row>
    <row r="746">
      <c r="C746" s="3" t="s">
        <v>4</v>
      </c>
      <c r="E746" s="3" t="s">
        <v>2229</v>
      </c>
      <c r="F746" s="7"/>
      <c r="H746" s="7"/>
      <c r="I746" s="7"/>
      <c r="Y746" s="9"/>
      <c r="AA746" s="9"/>
    </row>
    <row r="747">
      <c r="B747" s="3" t="s">
        <v>2230</v>
      </c>
      <c r="C747" s="3" t="s">
        <v>21</v>
      </c>
      <c r="D747" s="3" t="s">
        <v>2231</v>
      </c>
      <c r="E747" s="3" t="s">
        <v>2232</v>
      </c>
      <c r="F747" s="7"/>
      <c r="H747" s="3" t="s">
        <v>55</v>
      </c>
      <c r="I747" s="7"/>
      <c r="Y747" s="9"/>
      <c r="AA747" s="9"/>
    </row>
    <row r="748">
      <c r="C748" s="3" t="s">
        <v>4</v>
      </c>
      <c r="E748" s="3" t="s">
        <v>2233</v>
      </c>
      <c r="F748" s="7"/>
      <c r="H748" s="7"/>
      <c r="I748" s="7"/>
      <c r="Y748" s="9"/>
      <c r="AA748" s="9"/>
    </row>
    <row r="749">
      <c r="B749" s="3" t="s">
        <v>2234</v>
      </c>
      <c r="C749" s="3" t="s">
        <v>21</v>
      </c>
      <c r="D749" s="3" t="s">
        <v>2235</v>
      </c>
      <c r="E749" s="3" t="s">
        <v>2236</v>
      </c>
      <c r="F749" s="3" t="s">
        <v>32</v>
      </c>
      <c r="H749" s="3" t="s">
        <v>55</v>
      </c>
      <c r="I749" s="7"/>
      <c r="Y749" s="9"/>
      <c r="AA749" s="9"/>
    </row>
    <row r="750">
      <c r="C750" s="3" t="s">
        <v>21</v>
      </c>
      <c r="E750" s="3" t="s">
        <v>2237</v>
      </c>
      <c r="F750" s="7"/>
      <c r="H750" s="7"/>
      <c r="I750" s="7"/>
      <c r="J750" s="3" t="s">
        <v>2238</v>
      </c>
      <c r="Y750" s="9"/>
      <c r="AA750" s="9"/>
    </row>
    <row r="751">
      <c r="C751" s="3" t="s">
        <v>21</v>
      </c>
      <c r="E751" s="3" t="s">
        <v>2239</v>
      </c>
      <c r="F751" s="3" t="s">
        <v>25</v>
      </c>
      <c r="H751" s="3" t="s">
        <v>55</v>
      </c>
      <c r="I751" s="7"/>
      <c r="Y751" s="9"/>
      <c r="AA751" s="9"/>
    </row>
    <row r="752">
      <c r="B752" s="3" t="s">
        <v>2240</v>
      </c>
      <c r="C752" s="3" t="s">
        <v>21</v>
      </c>
      <c r="D752" s="3" t="s">
        <v>2241</v>
      </c>
      <c r="E752" s="3" t="s">
        <v>2242</v>
      </c>
      <c r="F752" s="7"/>
      <c r="H752" s="7"/>
      <c r="I752" s="7"/>
      <c r="J752" s="3" t="s">
        <v>2243</v>
      </c>
      <c r="Y752" s="9"/>
      <c r="AA752" s="9"/>
    </row>
    <row r="753">
      <c r="B753" s="3" t="s">
        <v>2244</v>
      </c>
      <c r="C753" s="3" t="s">
        <v>21</v>
      </c>
      <c r="D753" s="3" t="s">
        <v>2245</v>
      </c>
      <c r="E753" s="3" t="s">
        <v>2246</v>
      </c>
      <c r="F753" s="7"/>
      <c r="H753" s="7"/>
      <c r="I753" s="7"/>
      <c r="Y753" s="9"/>
      <c r="AA753" s="9"/>
    </row>
    <row r="754">
      <c r="C754" s="3" t="s">
        <v>21</v>
      </c>
      <c r="E754" s="3" t="s">
        <v>2247</v>
      </c>
      <c r="F754" s="7"/>
      <c r="H754" s="7"/>
      <c r="I754" s="7"/>
      <c r="Y754" s="9"/>
      <c r="AA754" s="9"/>
    </row>
    <row r="755">
      <c r="C755" s="3" t="s">
        <v>21</v>
      </c>
      <c r="E755" s="3" t="s">
        <v>2248</v>
      </c>
      <c r="F755" s="7"/>
      <c r="H755" s="7"/>
      <c r="I755" s="7"/>
      <c r="Y755" s="9"/>
      <c r="AA755" s="9"/>
    </row>
    <row r="756">
      <c r="C756" s="3" t="s">
        <v>21</v>
      </c>
      <c r="E756" s="3" t="s">
        <v>2249</v>
      </c>
      <c r="F756" s="7"/>
      <c r="H756" s="7"/>
      <c r="I756" s="7"/>
      <c r="J756" s="3" t="s">
        <v>2250</v>
      </c>
      <c r="Y756" s="9"/>
      <c r="AA756" s="9"/>
    </row>
    <row r="757">
      <c r="B757" s="3" t="s">
        <v>2251</v>
      </c>
      <c r="C757" s="3" t="s">
        <v>21</v>
      </c>
      <c r="D757" s="3" t="s">
        <v>2245</v>
      </c>
      <c r="E757" s="3" t="s">
        <v>2252</v>
      </c>
      <c r="F757" s="7"/>
      <c r="H757" s="3" t="s">
        <v>45</v>
      </c>
      <c r="I757" s="7"/>
      <c r="Y757" s="9"/>
      <c r="AA757" s="9"/>
    </row>
    <row r="758">
      <c r="C758" s="3" t="s">
        <v>21</v>
      </c>
      <c r="E758" s="3" t="s">
        <v>2253</v>
      </c>
      <c r="F758" s="7"/>
      <c r="H758" s="7"/>
      <c r="I758" s="7"/>
      <c r="Y758" s="9"/>
      <c r="AA758" s="9"/>
    </row>
    <row r="759">
      <c r="C759" s="3" t="s">
        <v>21</v>
      </c>
      <c r="E759" s="3" t="s">
        <v>2254</v>
      </c>
      <c r="F759" s="7"/>
      <c r="H759" s="7"/>
      <c r="I759" s="7"/>
      <c r="J759" s="3" t="s">
        <v>2255</v>
      </c>
      <c r="Y759" s="9"/>
      <c r="AA759" s="9"/>
    </row>
    <row r="760">
      <c r="C760" s="3" t="s">
        <v>21</v>
      </c>
      <c r="E760" s="3" t="s">
        <v>2256</v>
      </c>
      <c r="F760" s="7"/>
      <c r="H760" s="7"/>
      <c r="I760" s="7"/>
      <c r="Y760" s="9"/>
      <c r="AA760" s="9"/>
    </row>
    <row r="761">
      <c r="C761" s="3" t="s">
        <v>21</v>
      </c>
      <c r="E761" s="3" t="s">
        <v>2257</v>
      </c>
      <c r="F761" s="7"/>
      <c r="H761" s="3"/>
      <c r="I761" s="7"/>
      <c r="J761" s="3" t="s">
        <v>2258</v>
      </c>
      <c r="Y761" s="9"/>
      <c r="AA761" s="9"/>
    </row>
    <row r="762">
      <c r="B762" s="3" t="s">
        <v>2259</v>
      </c>
      <c r="C762" s="3" t="s">
        <v>21</v>
      </c>
      <c r="D762" s="3" t="s">
        <v>2245</v>
      </c>
      <c r="E762" s="3" t="s">
        <v>2260</v>
      </c>
      <c r="F762" s="3" t="s">
        <v>32</v>
      </c>
      <c r="H762" s="3" t="s">
        <v>45</v>
      </c>
      <c r="I762" s="7"/>
      <c r="Y762" s="9"/>
      <c r="AA762" s="9"/>
    </row>
    <row r="763">
      <c r="C763" s="3" t="s">
        <v>21</v>
      </c>
      <c r="E763" s="3" t="s">
        <v>2261</v>
      </c>
      <c r="F763" s="7"/>
      <c r="H763" s="7"/>
      <c r="I763" s="7"/>
      <c r="J763" s="3" t="s">
        <v>2262</v>
      </c>
      <c r="Y763" s="9"/>
      <c r="AA763" s="9"/>
    </row>
    <row r="764">
      <c r="C764" s="3" t="s">
        <v>4</v>
      </c>
      <c r="E764" s="3" t="s">
        <v>2263</v>
      </c>
      <c r="F764" s="7"/>
      <c r="H764" s="7"/>
      <c r="I764" s="7"/>
      <c r="J764" s="3" t="s">
        <v>2264</v>
      </c>
      <c r="Y764" s="9"/>
      <c r="AA764" s="9"/>
    </row>
    <row r="765">
      <c r="C765" s="3" t="s">
        <v>6</v>
      </c>
      <c r="E765" s="3" t="s">
        <v>2265</v>
      </c>
      <c r="F765" s="7"/>
      <c r="H765" s="7"/>
      <c r="I765" s="7"/>
      <c r="Y765" s="9"/>
      <c r="AA765" s="9"/>
    </row>
    <row r="766">
      <c r="C766" s="3" t="s">
        <v>6</v>
      </c>
      <c r="E766" s="3" t="s">
        <v>1977</v>
      </c>
      <c r="F766" s="7"/>
      <c r="H766" s="7"/>
      <c r="I766" s="7"/>
      <c r="Y766" s="9"/>
      <c r="AA766" s="9"/>
    </row>
    <row r="767">
      <c r="B767" s="3" t="s">
        <v>2266</v>
      </c>
      <c r="C767" s="3" t="s">
        <v>21</v>
      </c>
      <c r="D767" s="3" t="s">
        <v>2245</v>
      </c>
      <c r="E767" s="3" t="s">
        <v>2267</v>
      </c>
      <c r="F767" s="3" t="s">
        <v>32</v>
      </c>
      <c r="H767" s="7"/>
      <c r="I767" s="7"/>
      <c r="Y767" s="9"/>
      <c r="AA767" s="9"/>
    </row>
    <row r="768">
      <c r="C768" s="3" t="s">
        <v>21</v>
      </c>
      <c r="E768" s="3" t="s">
        <v>2268</v>
      </c>
      <c r="F768" s="7"/>
      <c r="H768" s="7"/>
      <c r="I768" s="7"/>
      <c r="Y768" s="9"/>
      <c r="AA768" s="9"/>
    </row>
    <row r="769">
      <c r="C769" s="3" t="s">
        <v>21</v>
      </c>
      <c r="E769" s="3" t="s">
        <v>2269</v>
      </c>
      <c r="F769" s="7"/>
      <c r="H769" s="7"/>
      <c r="I769" s="7"/>
      <c r="J769" s="3" t="s">
        <v>2270</v>
      </c>
      <c r="Y769" s="9"/>
      <c r="AA769" s="9"/>
    </row>
    <row r="770">
      <c r="B770" s="3" t="s">
        <v>2271</v>
      </c>
      <c r="C770" s="3" t="s">
        <v>21</v>
      </c>
      <c r="D770" s="3" t="s">
        <v>2271</v>
      </c>
      <c r="E770" s="3" t="s">
        <v>2272</v>
      </c>
      <c r="F770" s="3" t="s">
        <v>25</v>
      </c>
      <c r="H770" s="3" t="s">
        <v>55</v>
      </c>
      <c r="I770" s="7"/>
      <c r="Y770" s="9"/>
      <c r="AA770" s="9"/>
    </row>
    <row r="771">
      <c r="C771" s="3" t="s">
        <v>21</v>
      </c>
      <c r="E771" s="3" t="s">
        <v>2273</v>
      </c>
      <c r="F771" s="7"/>
      <c r="H771" s="7"/>
      <c r="I771" s="7"/>
      <c r="Y771" s="9"/>
      <c r="AA771" s="9"/>
    </row>
    <row r="772">
      <c r="C772" s="3" t="s">
        <v>21</v>
      </c>
      <c r="E772" s="3" t="s">
        <v>519</v>
      </c>
      <c r="F772" s="7"/>
      <c r="H772" s="7"/>
      <c r="I772" s="7"/>
      <c r="Y772" s="9"/>
      <c r="AA772" s="9"/>
    </row>
    <row r="773">
      <c r="C773" s="3" t="s">
        <v>4</v>
      </c>
      <c r="E773" s="3" t="s">
        <v>2274</v>
      </c>
      <c r="F773" s="7"/>
      <c r="H773" s="7"/>
      <c r="I773" s="7"/>
      <c r="Y773" s="9"/>
      <c r="AA773" s="9"/>
    </row>
    <row r="774">
      <c r="B774" s="3" t="s">
        <v>2275</v>
      </c>
      <c r="C774" s="3" t="s">
        <v>21</v>
      </c>
      <c r="D774" s="3" t="s">
        <v>2275</v>
      </c>
      <c r="E774" s="3" t="s">
        <v>2276</v>
      </c>
      <c r="F774" s="3" t="s">
        <v>25</v>
      </c>
      <c r="H774" s="3" t="s">
        <v>45</v>
      </c>
      <c r="I774" s="7"/>
      <c r="Y774" s="9"/>
      <c r="AA774" s="9"/>
    </row>
    <row r="775">
      <c r="C775" s="3" t="s">
        <v>21</v>
      </c>
      <c r="E775" s="3" t="s">
        <v>2277</v>
      </c>
      <c r="F775" s="7"/>
      <c r="H775" s="7"/>
      <c r="I775" s="7"/>
      <c r="J775" s="3" t="s">
        <v>2278</v>
      </c>
      <c r="Y775" s="9"/>
      <c r="AA775" s="9"/>
    </row>
    <row r="776">
      <c r="C776" s="3" t="s">
        <v>21</v>
      </c>
      <c r="E776" s="3" t="s">
        <v>1004</v>
      </c>
      <c r="F776" s="3" t="s">
        <v>32</v>
      </c>
      <c r="H776" s="7"/>
      <c r="I776" s="7"/>
      <c r="Y776" s="9"/>
      <c r="AA776" s="9"/>
    </row>
    <row r="777">
      <c r="C777" s="3" t="s">
        <v>21</v>
      </c>
      <c r="E777" s="3" t="s">
        <v>2279</v>
      </c>
      <c r="F777" s="7"/>
      <c r="H777" s="7"/>
      <c r="I777" s="7"/>
      <c r="Y777" s="9"/>
      <c r="AA777" s="9"/>
    </row>
    <row r="778">
      <c r="B778" s="3" t="s">
        <v>2280</v>
      </c>
      <c r="C778" s="3" t="s">
        <v>21</v>
      </c>
      <c r="E778" s="3" t="s">
        <v>2281</v>
      </c>
      <c r="F778" s="7"/>
      <c r="H778" s="7"/>
      <c r="I778" s="7"/>
      <c r="Y778" s="9"/>
      <c r="AA778" s="9"/>
    </row>
    <row r="779">
      <c r="C779" s="3" t="s">
        <v>4</v>
      </c>
      <c r="E779" s="3" t="s">
        <v>2282</v>
      </c>
      <c r="F779" s="7"/>
      <c r="H779" s="7"/>
      <c r="I779" s="7"/>
      <c r="Y779" s="9"/>
      <c r="AA779" s="9"/>
    </row>
    <row r="780">
      <c r="C780" s="3" t="s">
        <v>6</v>
      </c>
      <c r="E780" s="3" t="s">
        <v>2283</v>
      </c>
      <c r="F780" s="7"/>
      <c r="H780" s="7"/>
      <c r="I780" s="7"/>
      <c r="Y780" s="9"/>
      <c r="AA780" s="9"/>
    </row>
    <row r="781">
      <c r="C781" s="3" t="s">
        <v>6</v>
      </c>
      <c r="E781" s="3" t="s">
        <v>2284</v>
      </c>
      <c r="F781" s="7"/>
      <c r="H781" s="7"/>
      <c r="I781" s="7"/>
      <c r="J781" s="3" t="s">
        <v>2285</v>
      </c>
      <c r="Y781" s="9"/>
      <c r="AA781" s="9"/>
    </row>
    <row r="782">
      <c r="B782" s="3" t="s">
        <v>1974</v>
      </c>
      <c r="C782" s="3" t="s">
        <v>21</v>
      </c>
      <c r="D782" s="3" t="s">
        <v>1974</v>
      </c>
      <c r="E782" s="3" t="s">
        <v>2286</v>
      </c>
      <c r="F782" s="3" t="s">
        <v>32</v>
      </c>
      <c r="H782" s="3" t="s">
        <v>55</v>
      </c>
      <c r="I782" s="7"/>
      <c r="Y782" s="9"/>
      <c r="AA782" s="9"/>
    </row>
    <row r="783">
      <c r="C783" s="3" t="s">
        <v>4</v>
      </c>
      <c r="E783" s="3" t="s">
        <v>1973</v>
      </c>
      <c r="F783" s="7"/>
      <c r="H783" s="7"/>
      <c r="I783" s="7"/>
      <c r="Y783" s="9"/>
      <c r="AA783" s="9"/>
    </row>
    <row r="784">
      <c r="C784" s="3" t="s">
        <v>4</v>
      </c>
      <c r="E784" s="3" t="s">
        <v>2287</v>
      </c>
      <c r="F784" s="7"/>
      <c r="H784" s="7"/>
      <c r="I784" s="7"/>
      <c r="J784" s="3" t="s">
        <v>2288</v>
      </c>
      <c r="Y784" s="9"/>
      <c r="AA784" s="9"/>
    </row>
    <row r="785">
      <c r="B785" s="3" t="s">
        <v>2289</v>
      </c>
      <c r="C785" s="3" t="s">
        <v>21</v>
      </c>
      <c r="E785" s="3" t="s">
        <v>2290</v>
      </c>
      <c r="F785" s="3" t="s">
        <v>54</v>
      </c>
      <c r="H785" s="7"/>
      <c r="I785" s="7"/>
      <c r="Y785" s="9"/>
      <c r="AA785" s="9"/>
    </row>
    <row r="786">
      <c r="C786" s="3" t="s">
        <v>21</v>
      </c>
      <c r="E786" s="3" t="s">
        <v>2291</v>
      </c>
      <c r="F786" s="7"/>
      <c r="H786" s="7"/>
      <c r="I786" s="7"/>
      <c r="Y786" s="9"/>
      <c r="AA786" s="9"/>
    </row>
    <row r="787">
      <c r="C787" s="3" t="s">
        <v>4</v>
      </c>
      <c r="E787" s="3" t="s">
        <v>2292</v>
      </c>
      <c r="F787" s="7"/>
      <c r="H787" s="7"/>
      <c r="I787" s="7"/>
      <c r="Y787" s="9"/>
      <c r="AA787" s="9"/>
    </row>
    <row r="788">
      <c r="B788" s="3" t="s">
        <v>2293</v>
      </c>
      <c r="C788" s="3" t="s">
        <v>21</v>
      </c>
      <c r="E788" s="3" t="s">
        <v>2294</v>
      </c>
      <c r="F788" s="3" t="s">
        <v>54</v>
      </c>
      <c r="H788" s="7"/>
      <c r="I788" s="7"/>
      <c r="Y788" s="9"/>
      <c r="AA788" s="9"/>
    </row>
    <row r="789">
      <c r="B789" s="3" t="s">
        <v>2295</v>
      </c>
      <c r="C789" s="3" t="s">
        <v>21</v>
      </c>
      <c r="D789" s="3" t="s">
        <v>2295</v>
      </c>
      <c r="E789" s="3" t="s">
        <v>2286</v>
      </c>
      <c r="F789" s="3" t="s">
        <v>32</v>
      </c>
      <c r="H789" s="3" t="s">
        <v>55</v>
      </c>
      <c r="I789" s="7"/>
      <c r="J789" s="3" t="s">
        <v>2288</v>
      </c>
      <c r="Y789" s="9"/>
      <c r="AA789" s="9"/>
    </row>
    <row r="790">
      <c r="C790" s="3" t="s">
        <v>4</v>
      </c>
      <c r="E790" s="3" t="s">
        <v>1973</v>
      </c>
      <c r="F790" s="7"/>
      <c r="H790" s="7"/>
      <c r="I790" s="7"/>
      <c r="Y790" s="9"/>
      <c r="AA790" s="9"/>
    </row>
    <row r="791">
      <c r="C791" s="3" t="s">
        <v>4</v>
      </c>
      <c r="E791" s="3" t="s">
        <v>2287</v>
      </c>
      <c r="F791" s="7"/>
      <c r="H791" s="7"/>
      <c r="I791" s="7"/>
      <c r="Y791" s="9"/>
      <c r="AA791" s="9"/>
    </row>
    <row r="792">
      <c r="B792" s="3" t="s">
        <v>2296</v>
      </c>
      <c r="C792" s="3" t="s">
        <v>21</v>
      </c>
      <c r="D792" s="3" t="s">
        <v>2297</v>
      </c>
      <c r="E792" s="3" t="s">
        <v>2286</v>
      </c>
      <c r="F792" s="3" t="s">
        <v>32</v>
      </c>
      <c r="H792" s="3" t="s">
        <v>55</v>
      </c>
      <c r="I792" s="7"/>
      <c r="J792" s="3" t="s">
        <v>2288</v>
      </c>
      <c r="Y792" s="9"/>
      <c r="AA792" s="9"/>
    </row>
    <row r="793">
      <c r="C793" s="3" t="s">
        <v>21</v>
      </c>
      <c r="E793" s="3" t="s">
        <v>1973</v>
      </c>
      <c r="F793" s="7"/>
      <c r="H793" s="7"/>
      <c r="I793" s="7"/>
      <c r="Y793" s="9"/>
      <c r="AA793" s="9"/>
    </row>
    <row r="794">
      <c r="C794" s="3" t="s">
        <v>4</v>
      </c>
      <c r="E794" s="3" t="s">
        <v>2287</v>
      </c>
      <c r="F794" s="7"/>
      <c r="H794" s="7"/>
      <c r="I794" s="7"/>
      <c r="Y794" s="9"/>
      <c r="AA794" s="9"/>
    </row>
    <row r="795">
      <c r="B795" s="3" t="s">
        <v>2298</v>
      </c>
      <c r="C795" s="3" t="s">
        <v>21</v>
      </c>
      <c r="D795" s="3" t="s">
        <v>2299</v>
      </c>
      <c r="E795" s="3" t="s">
        <v>2300</v>
      </c>
      <c r="F795" s="3" t="s">
        <v>25</v>
      </c>
      <c r="H795" s="3" t="s">
        <v>45</v>
      </c>
      <c r="I795" s="7"/>
      <c r="J795" s="3" t="s">
        <v>2301</v>
      </c>
      <c r="Y795" s="9"/>
      <c r="AA795" s="9"/>
    </row>
    <row r="796">
      <c r="C796" s="3" t="s">
        <v>4</v>
      </c>
      <c r="E796" s="3" t="s">
        <v>2302</v>
      </c>
      <c r="F796" s="7"/>
      <c r="H796" s="7"/>
      <c r="I796" s="7"/>
      <c r="J796" s="3" t="s">
        <v>2303</v>
      </c>
      <c r="Y796" s="9"/>
      <c r="AA796" s="9"/>
    </row>
    <row r="797">
      <c r="B797" s="3" t="s">
        <v>2304</v>
      </c>
      <c r="C797" s="3" t="s">
        <v>21</v>
      </c>
      <c r="D797" s="3" t="s">
        <v>2304</v>
      </c>
      <c r="E797" s="3" t="s">
        <v>2305</v>
      </c>
      <c r="F797" s="3" t="s">
        <v>25</v>
      </c>
      <c r="H797" s="3" t="s">
        <v>45</v>
      </c>
      <c r="I797" s="7"/>
      <c r="Y797" s="9"/>
      <c r="AA797" s="9"/>
    </row>
    <row r="798">
      <c r="C798" s="3" t="s">
        <v>21</v>
      </c>
      <c r="E798" s="3" t="s">
        <v>2306</v>
      </c>
      <c r="F798" s="7"/>
      <c r="H798" s="7"/>
      <c r="I798" s="7"/>
      <c r="Y798" s="9"/>
      <c r="AA798" s="9"/>
    </row>
    <row r="799">
      <c r="C799" s="3" t="s">
        <v>4</v>
      </c>
      <c r="E799" s="3" t="s">
        <v>1990</v>
      </c>
      <c r="F799" s="7"/>
      <c r="H799" s="7"/>
      <c r="I799" s="7"/>
      <c r="Y799" s="9"/>
      <c r="AA799" s="9"/>
    </row>
    <row r="800">
      <c r="C800" s="3" t="s">
        <v>4</v>
      </c>
      <c r="E800" s="3" t="s">
        <v>2307</v>
      </c>
      <c r="F800" s="7"/>
      <c r="H800" s="7"/>
      <c r="I800" s="7"/>
      <c r="J800" s="3" t="s">
        <v>2308</v>
      </c>
      <c r="Y800" s="9"/>
      <c r="AA800" s="9"/>
    </row>
    <row r="801">
      <c r="C801" s="3" t="s">
        <v>6</v>
      </c>
      <c r="E801" s="3" t="s">
        <v>2309</v>
      </c>
      <c r="F801" s="7"/>
      <c r="H801" s="7"/>
      <c r="I801" s="7"/>
      <c r="Y801" s="9"/>
      <c r="AA801" s="9"/>
    </row>
    <row r="802">
      <c r="C802" s="3" t="s">
        <v>6</v>
      </c>
      <c r="E802" s="3" t="s">
        <v>2310</v>
      </c>
      <c r="F802" s="7"/>
      <c r="H802" s="7"/>
      <c r="I802" s="7"/>
      <c r="Y802" s="9"/>
      <c r="AA802" s="9"/>
    </row>
    <row r="803">
      <c r="C803" s="3" t="s">
        <v>141</v>
      </c>
      <c r="E803" s="3" t="s">
        <v>2311</v>
      </c>
      <c r="F803" s="7"/>
      <c r="H803" s="7"/>
      <c r="I803" s="7"/>
      <c r="Y803" s="9"/>
      <c r="AA803" s="9"/>
    </row>
    <row r="804">
      <c r="C804" s="3" t="s">
        <v>148</v>
      </c>
      <c r="E804" s="3" t="s">
        <v>2312</v>
      </c>
      <c r="F804" s="7"/>
      <c r="H804" s="7"/>
      <c r="I804" s="7"/>
      <c r="Y804" s="9"/>
      <c r="AA804" s="9"/>
    </row>
    <row r="805">
      <c r="B805" s="3" t="s">
        <v>2313</v>
      </c>
      <c r="C805" s="3" t="s">
        <v>21</v>
      </c>
      <c r="D805" s="3" t="s">
        <v>2314</v>
      </c>
      <c r="E805" s="3" t="s">
        <v>2315</v>
      </c>
      <c r="F805" s="3" t="s">
        <v>25</v>
      </c>
      <c r="H805" s="3" t="s">
        <v>45</v>
      </c>
      <c r="I805" s="7"/>
      <c r="Y805" s="9"/>
      <c r="AA805" s="9"/>
    </row>
    <row r="806">
      <c r="C806" s="3" t="s">
        <v>21</v>
      </c>
      <c r="E806" s="3" t="s">
        <v>2316</v>
      </c>
      <c r="F806" s="7"/>
      <c r="H806" s="7"/>
      <c r="I806" s="7"/>
      <c r="Y806" s="9"/>
      <c r="AA806" s="9"/>
    </row>
    <row r="807">
      <c r="C807" s="3" t="s">
        <v>4</v>
      </c>
      <c r="E807" s="3" t="s">
        <v>2317</v>
      </c>
      <c r="F807" s="7"/>
      <c r="H807" s="7"/>
      <c r="I807" s="7"/>
      <c r="Y807" s="9"/>
      <c r="AA807" s="9"/>
    </row>
    <row r="808">
      <c r="C808" s="3" t="s">
        <v>4</v>
      </c>
      <c r="E808" s="3" t="s">
        <v>2318</v>
      </c>
      <c r="F808" s="7"/>
      <c r="H808" s="7"/>
      <c r="I808" s="7"/>
      <c r="J808" s="3" t="s">
        <v>2319</v>
      </c>
      <c r="Y808" s="9"/>
      <c r="AA808" s="9"/>
    </row>
    <row r="809">
      <c r="C809" s="3" t="s">
        <v>6</v>
      </c>
      <c r="E809" s="3" t="s">
        <v>2320</v>
      </c>
      <c r="F809" s="7"/>
      <c r="H809" s="7"/>
      <c r="I809" s="7"/>
      <c r="J809" s="3" t="s">
        <v>2321</v>
      </c>
      <c r="Y809" s="9"/>
      <c r="AA809" s="9"/>
    </row>
    <row r="810">
      <c r="B810" s="3" t="s">
        <v>2322</v>
      </c>
      <c r="C810" s="3" t="s">
        <v>21</v>
      </c>
      <c r="E810" s="3" t="s">
        <v>2323</v>
      </c>
      <c r="F810" s="3" t="s">
        <v>25</v>
      </c>
      <c r="H810" s="7"/>
      <c r="I810" s="7"/>
      <c r="J810" s="3" t="s">
        <v>2324</v>
      </c>
      <c r="Y810" s="9"/>
      <c r="AA810" s="9"/>
    </row>
    <row r="811">
      <c r="B811" s="3" t="s">
        <v>2325</v>
      </c>
      <c r="C811" s="3" t="s">
        <v>21</v>
      </c>
      <c r="E811" s="3" t="s">
        <v>2326</v>
      </c>
      <c r="F811" s="7"/>
      <c r="H811" s="7"/>
      <c r="I811" s="7"/>
      <c r="Y811" s="9"/>
      <c r="AA811" s="9"/>
    </row>
    <row r="812">
      <c r="B812" s="3" t="s">
        <v>2327</v>
      </c>
      <c r="C812" s="3" t="s">
        <v>21</v>
      </c>
      <c r="E812" s="3" t="s">
        <v>2328</v>
      </c>
      <c r="F812" s="3" t="s">
        <v>25</v>
      </c>
      <c r="H812" s="7"/>
      <c r="I812" s="7"/>
      <c r="Y812" s="9"/>
      <c r="AA812" s="9"/>
    </row>
    <row r="813">
      <c r="C813" s="3" t="s">
        <v>21</v>
      </c>
      <c r="E813" s="3" t="s">
        <v>2316</v>
      </c>
      <c r="F813" s="7"/>
      <c r="H813" s="7"/>
      <c r="I813" s="7"/>
      <c r="J813" s="3" t="s">
        <v>2329</v>
      </c>
      <c r="Y813" s="9"/>
      <c r="AA813" s="9"/>
    </row>
    <row r="814">
      <c r="B814" s="3" t="s">
        <v>2330</v>
      </c>
      <c r="C814" s="3" t="s">
        <v>21</v>
      </c>
      <c r="E814" s="3" t="s">
        <v>2331</v>
      </c>
      <c r="F814" s="3" t="s">
        <v>32</v>
      </c>
      <c r="H814" s="7"/>
      <c r="I814" s="7"/>
      <c r="Y814" s="9"/>
      <c r="AA814" s="9"/>
    </row>
    <row r="815">
      <c r="C815" s="3" t="s">
        <v>21</v>
      </c>
      <c r="E815" s="3" t="s">
        <v>2332</v>
      </c>
      <c r="F815" s="3" t="s">
        <v>25</v>
      </c>
      <c r="H815" s="7"/>
      <c r="I815" s="7"/>
      <c r="Y815" s="9"/>
      <c r="AA815" s="9"/>
    </row>
    <row r="816">
      <c r="C816" s="3" t="s">
        <v>21</v>
      </c>
      <c r="E816" s="3" t="s">
        <v>2333</v>
      </c>
      <c r="F816" s="7"/>
      <c r="H816" s="7"/>
      <c r="I816" s="7"/>
      <c r="Y816" s="9"/>
      <c r="AA816" s="9"/>
    </row>
    <row r="817">
      <c r="B817" s="3" t="s">
        <v>2334</v>
      </c>
      <c r="C817" s="3" t="s">
        <v>21</v>
      </c>
      <c r="E817" s="3" t="s">
        <v>2331</v>
      </c>
      <c r="F817" s="3" t="s">
        <v>32</v>
      </c>
      <c r="H817" s="7"/>
      <c r="I817" s="7"/>
      <c r="Y817" s="9"/>
      <c r="AA817" s="9"/>
    </row>
    <row r="818">
      <c r="C818" s="3" t="s">
        <v>21</v>
      </c>
      <c r="E818" s="3" t="s">
        <v>2332</v>
      </c>
      <c r="F818" s="3" t="s">
        <v>25</v>
      </c>
      <c r="H818" s="7"/>
      <c r="I818" s="7"/>
      <c r="Y818" s="9"/>
      <c r="AA818" s="9"/>
    </row>
    <row r="819">
      <c r="C819" s="3" t="s">
        <v>21</v>
      </c>
      <c r="E819" s="3" t="s">
        <v>2333</v>
      </c>
      <c r="F819" s="7"/>
      <c r="H819" s="7"/>
      <c r="I819" s="7"/>
      <c r="Y819" s="9"/>
      <c r="AA819" s="9"/>
    </row>
    <row r="820">
      <c r="B820" s="3" t="s">
        <v>2335</v>
      </c>
      <c r="C820" s="3" t="s">
        <v>21</v>
      </c>
      <c r="E820" s="3" t="s">
        <v>2336</v>
      </c>
      <c r="F820" s="3" t="s">
        <v>25</v>
      </c>
      <c r="H820" s="7"/>
      <c r="I820" s="7"/>
      <c r="Y820" s="9"/>
      <c r="AA820" s="9"/>
    </row>
    <row r="821">
      <c r="C821" s="3" t="s">
        <v>4</v>
      </c>
      <c r="E821" s="3" t="s">
        <v>2337</v>
      </c>
      <c r="F821" s="7"/>
      <c r="H821" s="7"/>
      <c r="I821" s="7"/>
      <c r="Y821" s="9"/>
      <c r="AA821" s="9"/>
    </row>
    <row r="822">
      <c r="B822" s="3" t="s">
        <v>2338</v>
      </c>
      <c r="C822" s="3" t="s">
        <v>21</v>
      </c>
      <c r="E822" s="3" t="s">
        <v>2336</v>
      </c>
      <c r="F822" s="3" t="s">
        <v>25</v>
      </c>
      <c r="H822" s="7"/>
      <c r="I822" s="7"/>
      <c r="Y822" s="9"/>
      <c r="AA822" s="9"/>
    </row>
    <row r="823">
      <c r="C823" s="3" t="s">
        <v>4</v>
      </c>
      <c r="E823" s="3" t="s">
        <v>2337</v>
      </c>
      <c r="F823" s="7"/>
      <c r="H823" s="7"/>
      <c r="I823" s="7"/>
      <c r="Y823" s="9"/>
      <c r="AA823" s="9"/>
    </row>
    <row r="824">
      <c r="B824" s="3" t="s">
        <v>2339</v>
      </c>
      <c r="C824" s="3" t="s">
        <v>21</v>
      </c>
      <c r="E824" s="3" t="s">
        <v>2340</v>
      </c>
      <c r="F824" s="3" t="s">
        <v>25</v>
      </c>
      <c r="H824" s="7"/>
      <c r="I824" s="7"/>
      <c r="Y824" s="9"/>
      <c r="AA824" s="9"/>
    </row>
    <row r="825">
      <c r="C825" s="3" t="s">
        <v>21</v>
      </c>
      <c r="E825" s="3" t="s">
        <v>2341</v>
      </c>
      <c r="F825" s="7"/>
      <c r="H825" s="7"/>
      <c r="I825" s="7"/>
      <c r="J825" s="3" t="s">
        <v>2342</v>
      </c>
      <c r="Y825" s="9"/>
      <c r="AA825" s="9"/>
    </row>
    <row r="826">
      <c r="B826" s="3" t="s">
        <v>2343</v>
      </c>
      <c r="C826" s="3" t="s">
        <v>21</v>
      </c>
      <c r="E826" s="3" t="s">
        <v>2344</v>
      </c>
      <c r="F826" s="3" t="s">
        <v>25</v>
      </c>
      <c r="H826" s="7"/>
      <c r="I826" s="7"/>
      <c r="J826" s="3" t="s">
        <v>2345</v>
      </c>
      <c r="Y826" s="9"/>
      <c r="AA826" s="9"/>
    </row>
    <row r="827">
      <c r="C827" s="3" t="s">
        <v>21</v>
      </c>
      <c r="E827" s="3" t="s">
        <v>2346</v>
      </c>
      <c r="F827" s="3" t="s">
        <v>32</v>
      </c>
      <c r="H827" s="7"/>
      <c r="I827" s="7"/>
      <c r="Y827" s="9"/>
      <c r="AA827" s="9"/>
    </row>
    <row r="828">
      <c r="C828" s="3" t="s">
        <v>21</v>
      </c>
      <c r="E828" s="3" t="s">
        <v>2347</v>
      </c>
      <c r="F828" s="7"/>
      <c r="H828" s="7"/>
      <c r="I828" s="7"/>
      <c r="J828" s="3" t="s">
        <v>2348</v>
      </c>
      <c r="Y828" s="9"/>
      <c r="AA828" s="9"/>
    </row>
    <row r="829">
      <c r="B829" s="3" t="s">
        <v>2349</v>
      </c>
      <c r="C829" s="3" t="s">
        <v>21</v>
      </c>
      <c r="E829" s="3" t="s">
        <v>2344</v>
      </c>
      <c r="F829" s="7"/>
      <c r="H829" s="7"/>
      <c r="I829" s="7"/>
      <c r="Y829" s="9"/>
      <c r="AA829" s="9"/>
    </row>
    <row r="830">
      <c r="C830" s="3" t="s">
        <v>21</v>
      </c>
      <c r="E830" s="3" t="s">
        <v>2346</v>
      </c>
      <c r="F830" s="7"/>
      <c r="H830" s="7"/>
      <c r="I830" s="7"/>
      <c r="Y830" s="9"/>
      <c r="AA830" s="9"/>
    </row>
    <row r="831">
      <c r="C831" s="3" t="s">
        <v>21</v>
      </c>
      <c r="E831" s="3" t="s">
        <v>2347</v>
      </c>
      <c r="F831" s="7"/>
      <c r="H831" s="7"/>
      <c r="I831" s="7"/>
      <c r="Y831" s="9"/>
      <c r="AA831" s="9"/>
    </row>
    <row r="832">
      <c r="B832" s="3" t="s">
        <v>2350</v>
      </c>
      <c r="C832" s="3" t="s">
        <v>21</v>
      </c>
      <c r="F832" s="7"/>
      <c r="H832" s="3" t="s">
        <v>45</v>
      </c>
      <c r="I832" s="7"/>
      <c r="J832" s="3" t="s">
        <v>2351</v>
      </c>
      <c r="Y832" s="9"/>
      <c r="AA832" s="9"/>
    </row>
    <row r="833">
      <c r="B833" s="3" t="s">
        <v>2352</v>
      </c>
      <c r="C833" s="3" t="s">
        <v>21</v>
      </c>
      <c r="D833" s="3" t="s">
        <v>2352</v>
      </c>
      <c r="E833" s="3" t="s">
        <v>2353</v>
      </c>
      <c r="F833" s="3" t="s">
        <v>32</v>
      </c>
      <c r="H833" s="3" t="s">
        <v>173</v>
      </c>
      <c r="I833" s="7"/>
      <c r="Y833" s="9"/>
      <c r="AA833" s="9"/>
    </row>
    <row r="834">
      <c r="C834" s="3" t="s">
        <v>21</v>
      </c>
      <c r="E834" s="3" t="s">
        <v>2354</v>
      </c>
      <c r="F834" s="7"/>
      <c r="H834" s="7"/>
      <c r="I834" s="7"/>
      <c r="J834" s="3" t="s">
        <v>2355</v>
      </c>
      <c r="Y834" s="9"/>
      <c r="AA834" s="9"/>
    </row>
    <row r="835">
      <c r="C835" s="3" t="s">
        <v>4</v>
      </c>
      <c r="E835" s="3" t="s">
        <v>2356</v>
      </c>
      <c r="F835" s="7"/>
      <c r="H835" s="7"/>
      <c r="I835" s="7"/>
      <c r="Y835" s="9"/>
      <c r="AA835" s="9"/>
    </row>
    <row r="836">
      <c r="C836" s="3" t="s">
        <v>4</v>
      </c>
      <c r="E836" s="3" t="s">
        <v>2357</v>
      </c>
      <c r="F836" s="7"/>
      <c r="H836" s="7"/>
      <c r="I836" s="7"/>
      <c r="Y836" s="9"/>
      <c r="AA836" s="9"/>
    </row>
    <row r="837">
      <c r="C837" s="3" t="s">
        <v>4</v>
      </c>
      <c r="E837" s="3" t="s">
        <v>384</v>
      </c>
      <c r="F837" s="7"/>
      <c r="H837" s="7"/>
      <c r="I837" s="7"/>
      <c r="Y837" s="9"/>
      <c r="AA837" s="9"/>
    </row>
    <row r="838">
      <c r="B838" s="3" t="s">
        <v>2358</v>
      </c>
      <c r="C838" s="3" t="s">
        <v>21</v>
      </c>
      <c r="D838" s="3" t="s">
        <v>2359</v>
      </c>
      <c r="E838" s="3" t="s">
        <v>2360</v>
      </c>
      <c r="F838" s="3" t="s">
        <v>25</v>
      </c>
      <c r="H838" s="3" t="s">
        <v>55</v>
      </c>
      <c r="I838" s="7"/>
      <c r="Y838" s="9"/>
      <c r="AA838" s="9"/>
    </row>
    <row r="839">
      <c r="C839" s="3" t="s">
        <v>21</v>
      </c>
      <c r="E839" s="3" t="s">
        <v>2361</v>
      </c>
      <c r="F839" s="7"/>
      <c r="H839" s="7"/>
      <c r="I839" s="7"/>
      <c r="Y839" s="9"/>
      <c r="AA839" s="9"/>
    </row>
    <row r="840">
      <c r="C840" s="3" t="s">
        <v>21</v>
      </c>
      <c r="E840" s="3" t="s">
        <v>2362</v>
      </c>
      <c r="F840" s="7"/>
      <c r="H840" s="7"/>
      <c r="I840" s="7"/>
      <c r="J840" s="3" t="s">
        <v>2363</v>
      </c>
      <c r="Y840" s="9"/>
      <c r="AA840" s="9"/>
    </row>
    <row r="841">
      <c r="C841" s="3" t="s">
        <v>4</v>
      </c>
      <c r="E841" s="3" t="s">
        <v>2364</v>
      </c>
      <c r="F841" s="7"/>
      <c r="H841" s="7"/>
      <c r="I841" s="7"/>
      <c r="Y841" s="9"/>
      <c r="AA841" s="9"/>
    </row>
    <row r="842">
      <c r="C842" s="3" t="s">
        <v>4</v>
      </c>
      <c r="E842" s="3" t="s">
        <v>2365</v>
      </c>
      <c r="F842" s="7"/>
      <c r="H842" s="7"/>
      <c r="I842" s="7"/>
      <c r="J842" s="3" t="s">
        <v>2366</v>
      </c>
      <c r="Y842" s="9"/>
      <c r="AA842" s="9"/>
    </row>
    <row r="843">
      <c r="C843" s="3" t="s">
        <v>6</v>
      </c>
      <c r="E843" s="3" t="s">
        <v>2367</v>
      </c>
      <c r="F843" s="7"/>
      <c r="H843" s="7"/>
      <c r="I843" s="7"/>
      <c r="Y843" s="9"/>
      <c r="AA843" s="9"/>
    </row>
    <row r="844">
      <c r="B844" s="3" t="s">
        <v>2368</v>
      </c>
      <c r="C844" s="3" t="s">
        <v>21</v>
      </c>
      <c r="D844" s="3" t="s">
        <v>2369</v>
      </c>
      <c r="E844" s="3" t="s">
        <v>2370</v>
      </c>
      <c r="F844" s="3" t="s">
        <v>25</v>
      </c>
      <c r="H844" s="3" t="s">
        <v>55</v>
      </c>
      <c r="I844" s="7"/>
      <c r="Y844" s="9"/>
      <c r="AA844" s="9"/>
    </row>
    <row r="845">
      <c r="C845" s="3" t="s">
        <v>21</v>
      </c>
      <c r="E845" s="3" t="s">
        <v>2371</v>
      </c>
      <c r="F845" s="7"/>
      <c r="H845" s="7"/>
      <c r="I845" s="7"/>
      <c r="Y845" s="9"/>
      <c r="AA845" s="9"/>
    </row>
    <row r="846">
      <c r="B846" s="3" t="s">
        <v>2372</v>
      </c>
      <c r="C846" s="3" t="s">
        <v>21</v>
      </c>
      <c r="D846" s="3" t="s">
        <v>2373</v>
      </c>
      <c r="E846" s="3" t="s">
        <v>2370</v>
      </c>
      <c r="F846" s="3" t="s">
        <v>25</v>
      </c>
      <c r="H846" s="7"/>
      <c r="I846" s="7"/>
      <c r="Y846" s="9"/>
      <c r="AA846" s="9"/>
    </row>
    <row r="847">
      <c r="C847" s="3" t="s">
        <v>21</v>
      </c>
      <c r="E847" s="3" t="s">
        <v>2371</v>
      </c>
      <c r="F847" s="7"/>
      <c r="H847" s="7"/>
      <c r="I847" s="7"/>
      <c r="Y847" s="9"/>
      <c r="AA847" s="9"/>
    </row>
    <row r="848">
      <c r="A848" s="3" t="s">
        <v>2374</v>
      </c>
      <c r="B848" s="3" t="s">
        <v>2375</v>
      </c>
      <c r="C848" s="3" t="s">
        <v>21</v>
      </c>
      <c r="D848" s="3" t="s">
        <v>2376</v>
      </c>
      <c r="E848" s="3" t="s">
        <v>2377</v>
      </c>
      <c r="F848" s="3" t="s">
        <v>25</v>
      </c>
      <c r="H848" s="3" t="s">
        <v>55</v>
      </c>
      <c r="I848" s="7"/>
      <c r="Y848" s="9"/>
      <c r="AA848" s="9"/>
    </row>
    <row r="849">
      <c r="B849" s="3" t="s">
        <v>2378</v>
      </c>
      <c r="C849" s="3" t="s">
        <v>21</v>
      </c>
      <c r="D849" s="3" t="s">
        <v>2379</v>
      </c>
      <c r="E849" s="3" t="s">
        <v>2377</v>
      </c>
      <c r="F849" s="7"/>
      <c r="H849" s="7"/>
      <c r="I849" s="7"/>
      <c r="Y849" s="9"/>
      <c r="AA849" s="9"/>
    </row>
    <row r="850">
      <c r="B850" s="3" t="s">
        <v>2380</v>
      </c>
      <c r="C850" s="3" t="s">
        <v>21</v>
      </c>
      <c r="D850" s="3" t="s">
        <v>2381</v>
      </c>
      <c r="E850" s="3" t="s">
        <v>2377</v>
      </c>
      <c r="F850" s="7"/>
      <c r="H850" s="7"/>
      <c r="I850" s="7"/>
      <c r="Y850" s="9"/>
      <c r="AA850" s="9"/>
    </row>
    <row r="851">
      <c r="B851" s="3" t="s">
        <v>2382</v>
      </c>
      <c r="C851" s="3" t="s">
        <v>21</v>
      </c>
      <c r="D851" s="3" t="s">
        <v>2383</v>
      </c>
      <c r="E851" s="3" t="s">
        <v>2384</v>
      </c>
      <c r="F851" s="3" t="s">
        <v>32</v>
      </c>
      <c r="H851" s="3" t="s">
        <v>173</v>
      </c>
      <c r="I851" s="7"/>
      <c r="Y851" s="9"/>
      <c r="AA851" s="9"/>
    </row>
    <row r="852">
      <c r="C852" s="3" t="s">
        <v>21</v>
      </c>
      <c r="E852" s="3" t="s">
        <v>2385</v>
      </c>
      <c r="F852" s="7"/>
      <c r="H852" s="7"/>
      <c r="I852" s="7"/>
      <c r="Y852" s="9"/>
      <c r="AA852" s="9"/>
    </row>
    <row r="853">
      <c r="B853" s="3" t="s">
        <v>2386</v>
      </c>
      <c r="C853" s="3" t="s">
        <v>21</v>
      </c>
      <c r="E853" s="3" t="s">
        <v>2387</v>
      </c>
      <c r="F853" s="3" t="s">
        <v>25</v>
      </c>
      <c r="H853" s="7"/>
      <c r="I853" s="7"/>
      <c r="Y853" s="9"/>
      <c r="AA853" s="9"/>
    </row>
    <row r="854">
      <c r="B854" s="3" t="s">
        <v>2388</v>
      </c>
      <c r="C854" s="3" t="s">
        <v>21</v>
      </c>
      <c r="D854" s="3" t="s">
        <v>1903</v>
      </c>
      <c r="E854" s="3" t="s">
        <v>1720</v>
      </c>
      <c r="F854" s="3" t="s">
        <v>25</v>
      </c>
      <c r="H854" s="3" t="s">
        <v>45</v>
      </c>
      <c r="I854" s="7"/>
      <c r="Y854" s="9"/>
      <c r="AA854" s="9"/>
    </row>
    <row r="855">
      <c r="C855" s="3" t="s">
        <v>21</v>
      </c>
      <c r="E855" s="3" t="s">
        <v>2389</v>
      </c>
      <c r="F855" s="7"/>
      <c r="H855" s="7"/>
      <c r="I855" s="7"/>
      <c r="Y855" s="9"/>
      <c r="AA855" s="9"/>
    </row>
    <row r="856">
      <c r="C856" s="3" t="s">
        <v>21</v>
      </c>
      <c r="E856" s="3" t="s">
        <v>2390</v>
      </c>
      <c r="F856" s="7"/>
      <c r="H856" s="7"/>
      <c r="I856" s="7"/>
      <c r="Y856" s="9"/>
      <c r="AA856" s="9"/>
    </row>
    <row r="857">
      <c r="B857" s="3" t="s">
        <v>2391</v>
      </c>
      <c r="C857" s="3" t="s">
        <v>21</v>
      </c>
      <c r="D857" s="3" t="s">
        <v>1903</v>
      </c>
      <c r="E857" s="3" t="s">
        <v>1720</v>
      </c>
      <c r="F857" s="7"/>
      <c r="H857" s="7"/>
      <c r="I857" s="7"/>
      <c r="Y857" s="9"/>
      <c r="AA857" s="9"/>
    </row>
    <row r="858">
      <c r="C858" s="3" t="s">
        <v>21</v>
      </c>
      <c r="E858" s="3" t="s">
        <v>2389</v>
      </c>
      <c r="F858" s="7"/>
      <c r="H858" s="7"/>
      <c r="I858" s="7"/>
      <c r="Y858" s="9"/>
      <c r="AA858" s="9"/>
    </row>
    <row r="859">
      <c r="C859" s="3" t="s">
        <v>21</v>
      </c>
      <c r="E859" s="3" t="s">
        <v>2390</v>
      </c>
      <c r="F859" s="7"/>
      <c r="H859" s="7"/>
      <c r="I859" s="7"/>
      <c r="Y859" s="9"/>
      <c r="AA859" s="9"/>
    </row>
    <row r="860">
      <c r="B860" s="3" t="s">
        <v>2392</v>
      </c>
      <c r="C860" s="3" t="s">
        <v>21</v>
      </c>
      <c r="D860" s="3" t="s">
        <v>1903</v>
      </c>
      <c r="E860" s="3" t="s">
        <v>2393</v>
      </c>
      <c r="F860" s="3" t="s">
        <v>25</v>
      </c>
      <c r="H860" s="18"/>
      <c r="I860" s="7"/>
      <c r="Y860" s="9"/>
      <c r="AA860" s="9"/>
    </row>
    <row r="861">
      <c r="C861" s="3" t="s">
        <v>21</v>
      </c>
      <c r="E861" s="3" t="s">
        <v>2394</v>
      </c>
      <c r="F861" s="7"/>
      <c r="H861" s="7"/>
      <c r="I861" s="7"/>
      <c r="J861" s="3" t="s">
        <v>2395</v>
      </c>
      <c r="Y861" s="9"/>
      <c r="AA861" s="9"/>
    </row>
    <row r="862">
      <c r="B862" s="3" t="s">
        <v>2396</v>
      </c>
      <c r="C862" s="3" t="s">
        <v>21</v>
      </c>
      <c r="D862" s="3" t="s">
        <v>1903</v>
      </c>
      <c r="E862" s="3" t="s">
        <v>2393</v>
      </c>
      <c r="F862" s="7"/>
      <c r="H862" s="7"/>
      <c r="I862" s="7"/>
      <c r="Y862" s="9"/>
      <c r="AA862" s="9"/>
    </row>
    <row r="863">
      <c r="C863" s="3" t="s">
        <v>21</v>
      </c>
      <c r="E863" s="3" t="s">
        <v>2394</v>
      </c>
      <c r="F863" s="7"/>
      <c r="H863" s="7"/>
      <c r="I863" s="7"/>
      <c r="Y863" s="9"/>
      <c r="AA863" s="9"/>
    </row>
    <row r="864">
      <c r="B864" s="3" t="s">
        <v>2397</v>
      </c>
      <c r="C864" s="3" t="s">
        <v>21</v>
      </c>
      <c r="D864" s="3" t="s">
        <v>1903</v>
      </c>
      <c r="E864" s="3" t="s">
        <v>2398</v>
      </c>
      <c r="F864" s="3" t="s">
        <v>32</v>
      </c>
      <c r="H864" s="3" t="s">
        <v>55</v>
      </c>
      <c r="I864" s="7"/>
      <c r="Y864" s="9"/>
      <c r="AA864" s="9"/>
    </row>
    <row r="865">
      <c r="C865" s="3" t="s">
        <v>21</v>
      </c>
      <c r="E865" s="3" t="s">
        <v>2399</v>
      </c>
      <c r="F865" s="7"/>
      <c r="H865" s="7"/>
      <c r="I865" s="7"/>
      <c r="Y865" s="9"/>
      <c r="AA865" s="9"/>
    </row>
    <row r="866">
      <c r="C866" s="3" t="s">
        <v>21</v>
      </c>
      <c r="E866" s="3" t="s">
        <v>2400</v>
      </c>
      <c r="F866" s="7"/>
      <c r="H866" s="7"/>
      <c r="I866" s="7"/>
      <c r="J866" s="3" t="s">
        <v>2401</v>
      </c>
      <c r="Y866" s="9"/>
      <c r="AA866" s="9"/>
    </row>
    <row r="867">
      <c r="B867" s="3" t="s">
        <v>2402</v>
      </c>
      <c r="C867" s="3" t="s">
        <v>21</v>
      </c>
      <c r="E867" s="3" t="s">
        <v>2403</v>
      </c>
      <c r="F867" s="3" t="s">
        <v>32</v>
      </c>
      <c r="H867" s="7"/>
      <c r="I867" s="7"/>
      <c r="Y867" s="9"/>
      <c r="AA867" s="9"/>
    </row>
    <row r="868">
      <c r="C868" s="3" t="s">
        <v>21</v>
      </c>
      <c r="E868" s="3" t="s">
        <v>2404</v>
      </c>
      <c r="F868" s="7"/>
      <c r="H868" s="7"/>
      <c r="I868" s="7"/>
      <c r="Y868" s="9"/>
      <c r="AA868" s="9"/>
    </row>
    <row r="869">
      <c r="B869" s="3" t="s">
        <v>2405</v>
      </c>
      <c r="C869" s="3" t="s">
        <v>21</v>
      </c>
      <c r="D869" s="3" t="s">
        <v>132</v>
      </c>
      <c r="E869" s="3" t="s">
        <v>2403</v>
      </c>
      <c r="F869" s="7"/>
      <c r="H869" s="7"/>
      <c r="I869" s="7"/>
      <c r="Y869" s="9"/>
      <c r="AA869" s="9"/>
    </row>
    <row r="870">
      <c r="C870" s="3" t="s">
        <v>21</v>
      </c>
      <c r="E870" s="3" t="s">
        <v>2404</v>
      </c>
      <c r="F870" s="7"/>
      <c r="H870" s="7"/>
      <c r="I870" s="7"/>
      <c r="Y870" s="9"/>
      <c r="AA870" s="9"/>
    </row>
    <row r="871">
      <c r="B871" s="3" t="s">
        <v>2406</v>
      </c>
      <c r="C871" s="3" t="s">
        <v>21</v>
      </c>
      <c r="E871" s="3" t="s">
        <v>2407</v>
      </c>
      <c r="F871" s="3" t="s">
        <v>32</v>
      </c>
      <c r="H871" s="7"/>
      <c r="I871" s="7"/>
      <c r="J871" s="3" t="s">
        <v>2408</v>
      </c>
      <c r="Y871" s="9"/>
      <c r="AA871" s="9"/>
    </row>
    <row r="872">
      <c r="C872" s="3" t="s">
        <v>21</v>
      </c>
      <c r="E872" s="3" t="s">
        <v>2409</v>
      </c>
      <c r="F872" s="7"/>
      <c r="H872" s="7"/>
      <c r="I872" s="7"/>
      <c r="Y872" s="9"/>
      <c r="AA872" s="9"/>
    </row>
    <row r="873">
      <c r="C873" s="3" t="s">
        <v>4</v>
      </c>
      <c r="E873" s="3" t="s">
        <v>2398</v>
      </c>
      <c r="F873" s="7"/>
      <c r="H873" s="7"/>
      <c r="I873" s="7"/>
      <c r="J873" s="3" t="s">
        <v>2410</v>
      </c>
      <c r="Y873" s="9"/>
      <c r="AA873" s="9"/>
    </row>
    <row r="874">
      <c r="C874" s="3" t="s">
        <v>6</v>
      </c>
      <c r="E874" s="3" t="s">
        <v>2411</v>
      </c>
      <c r="F874" s="7"/>
      <c r="H874" s="7"/>
      <c r="I874" s="7"/>
      <c r="Y874" s="9"/>
      <c r="AA874" s="9"/>
    </row>
    <row r="875">
      <c r="C875" s="3" t="s">
        <v>6</v>
      </c>
      <c r="E875" s="3" t="s">
        <v>2412</v>
      </c>
      <c r="F875" s="3" t="s">
        <v>32</v>
      </c>
      <c r="H875" s="7"/>
      <c r="I875" s="7"/>
      <c r="Y875" s="9"/>
      <c r="AA875" s="9"/>
    </row>
    <row r="876">
      <c r="B876" s="3" t="s">
        <v>2413</v>
      </c>
      <c r="C876" s="3" t="s">
        <v>21</v>
      </c>
      <c r="E876" s="3" t="s">
        <v>2407</v>
      </c>
      <c r="F876" s="7"/>
      <c r="H876" s="7"/>
      <c r="I876" s="7"/>
      <c r="J876" s="3" t="s">
        <v>2408</v>
      </c>
      <c r="Y876" s="9"/>
      <c r="AA876" s="9"/>
    </row>
    <row r="877">
      <c r="C877" s="3" t="s">
        <v>21</v>
      </c>
      <c r="E877" s="3" t="s">
        <v>2409</v>
      </c>
      <c r="F877" s="7"/>
      <c r="H877" s="7"/>
      <c r="I877" s="7"/>
      <c r="Y877" s="9"/>
      <c r="AA877" s="9"/>
    </row>
    <row r="878">
      <c r="C878" s="3" t="s">
        <v>4</v>
      </c>
      <c r="E878" s="3" t="s">
        <v>2398</v>
      </c>
      <c r="F878" s="7"/>
      <c r="H878" s="7"/>
      <c r="I878" s="7"/>
      <c r="J878" s="3" t="s">
        <v>2410</v>
      </c>
      <c r="Y878" s="9"/>
      <c r="AA878" s="9"/>
    </row>
    <row r="879">
      <c r="C879" s="3" t="s">
        <v>6</v>
      </c>
      <c r="E879" s="3" t="s">
        <v>2411</v>
      </c>
      <c r="F879" s="7"/>
      <c r="H879" s="7"/>
      <c r="I879" s="7"/>
      <c r="Y879" s="9"/>
      <c r="AA879" s="9"/>
    </row>
    <row r="880">
      <c r="C880" s="3" t="s">
        <v>6</v>
      </c>
      <c r="E880" s="3" t="s">
        <v>2412</v>
      </c>
      <c r="F880" s="7"/>
      <c r="H880" s="7"/>
      <c r="I880" s="7"/>
      <c r="Y880" s="9"/>
      <c r="AA880" s="9"/>
    </row>
    <row r="881">
      <c r="B881" s="3" t="s">
        <v>2414</v>
      </c>
      <c r="C881" s="3" t="s">
        <v>21</v>
      </c>
      <c r="E881" s="3" t="s">
        <v>2415</v>
      </c>
      <c r="F881" s="7"/>
      <c r="H881" s="7"/>
      <c r="I881" s="7"/>
      <c r="J881" s="3" t="s">
        <v>2416</v>
      </c>
      <c r="Y881" s="9"/>
      <c r="AA881" s="9"/>
    </row>
    <row r="882">
      <c r="C882" s="3" t="s">
        <v>21</v>
      </c>
      <c r="E882" s="3" t="s">
        <v>2417</v>
      </c>
      <c r="F882" s="7"/>
      <c r="H882" s="7"/>
      <c r="I882" s="7"/>
      <c r="J882" s="3" t="s">
        <v>2418</v>
      </c>
      <c r="Y882" s="9"/>
      <c r="AA882" s="9"/>
    </row>
    <row r="883">
      <c r="B883" s="3" t="s">
        <v>2419</v>
      </c>
      <c r="C883" s="3" t="s">
        <v>21</v>
      </c>
      <c r="D883" s="3" t="s">
        <v>1903</v>
      </c>
      <c r="E883" s="3" t="s">
        <v>2398</v>
      </c>
      <c r="F883" s="7"/>
      <c r="H883" s="7"/>
      <c r="I883" s="7"/>
      <c r="Y883" s="9"/>
      <c r="AA883" s="9"/>
    </row>
    <row r="884">
      <c r="C884" s="3" t="s">
        <v>21</v>
      </c>
      <c r="E884" s="3" t="s">
        <v>2399</v>
      </c>
      <c r="F884" s="7"/>
      <c r="H884" s="7"/>
      <c r="I884" s="7"/>
      <c r="Y884" s="9"/>
      <c r="AA884" s="9"/>
    </row>
    <row r="885">
      <c r="C885" s="3" t="s">
        <v>21</v>
      </c>
      <c r="E885" s="3" t="s">
        <v>2400</v>
      </c>
      <c r="F885" s="7"/>
      <c r="H885" s="7"/>
      <c r="I885" s="7"/>
      <c r="J885" s="3" t="s">
        <v>2401</v>
      </c>
      <c r="Y885" s="9"/>
      <c r="AA885" s="9"/>
    </row>
    <row r="886">
      <c r="B886" s="3" t="s">
        <v>2420</v>
      </c>
      <c r="C886" s="3" t="s">
        <v>21</v>
      </c>
      <c r="E886" s="3" t="s">
        <v>2403</v>
      </c>
      <c r="F886" s="7"/>
      <c r="H886" s="7"/>
      <c r="I886" s="7"/>
      <c r="Y886" s="9"/>
      <c r="AA886" s="9"/>
    </row>
    <row r="887">
      <c r="C887" s="3" t="s">
        <v>21</v>
      </c>
      <c r="E887" s="3" t="s">
        <v>2404</v>
      </c>
      <c r="F887" s="7"/>
      <c r="H887" s="7"/>
      <c r="I887" s="7"/>
      <c r="Y887" s="9"/>
      <c r="AA887" s="9"/>
    </row>
    <row r="888">
      <c r="B888" s="3" t="s">
        <v>2421</v>
      </c>
      <c r="C888" s="3" t="s">
        <v>21</v>
      </c>
      <c r="E888" s="3" t="s">
        <v>2403</v>
      </c>
      <c r="F888" s="7"/>
      <c r="H888" s="7"/>
      <c r="I888" s="7"/>
      <c r="Y888" s="9"/>
      <c r="AA888" s="9"/>
    </row>
    <row r="889">
      <c r="C889" s="3" t="s">
        <v>21</v>
      </c>
      <c r="E889" s="3" t="s">
        <v>2404</v>
      </c>
      <c r="F889" s="7"/>
      <c r="H889" s="7"/>
      <c r="I889" s="7"/>
      <c r="Y889" s="9"/>
      <c r="AA889" s="9"/>
    </row>
    <row r="890">
      <c r="B890" s="3" t="s">
        <v>2422</v>
      </c>
      <c r="C890" s="3" t="s">
        <v>21</v>
      </c>
      <c r="E890" s="3" t="s">
        <v>2407</v>
      </c>
      <c r="F890" s="7"/>
      <c r="H890" s="7"/>
      <c r="I890" s="7"/>
      <c r="J890" s="3" t="s">
        <v>2408</v>
      </c>
      <c r="Y890" s="9"/>
      <c r="AA890" s="9"/>
    </row>
    <row r="891">
      <c r="C891" s="3" t="s">
        <v>21</v>
      </c>
      <c r="E891" s="3" t="s">
        <v>2409</v>
      </c>
      <c r="F891" s="7"/>
      <c r="H891" s="7"/>
      <c r="I891" s="7"/>
      <c r="Y891" s="9"/>
      <c r="AA891" s="9"/>
    </row>
    <row r="892">
      <c r="C892" s="3" t="s">
        <v>4</v>
      </c>
      <c r="E892" s="3" t="s">
        <v>2398</v>
      </c>
      <c r="F892" s="7"/>
      <c r="H892" s="7"/>
      <c r="I892" s="7"/>
      <c r="J892" s="3" t="s">
        <v>2410</v>
      </c>
      <c r="Y892" s="9"/>
      <c r="AA892" s="9"/>
    </row>
    <row r="893">
      <c r="C893" s="3" t="s">
        <v>6</v>
      </c>
      <c r="E893" s="3" t="s">
        <v>2411</v>
      </c>
      <c r="F893" s="7"/>
      <c r="H893" s="7"/>
      <c r="I893" s="7"/>
      <c r="Y893" s="9"/>
      <c r="AA893" s="9"/>
    </row>
    <row r="894">
      <c r="C894" s="3" t="s">
        <v>6</v>
      </c>
      <c r="E894" s="3" t="s">
        <v>2412</v>
      </c>
      <c r="F894" s="7"/>
      <c r="H894" s="7"/>
      <c r="I894" s="7"/>
      <c r="Y894" s="9"/>
      <c r="AA894" s="9"/>
    </row>
    <row r="895">
      <c r="B895" s="3" t="s">
        <v>2423</v>
      </c>
      <c r="C895" s="3" t="s">
        <v>21</v>
      </c>
      <c r="E895" s="3" t="s">
        <v>2407</v>
      </c>
      <c r="F895" s="7"/>
      <c r="H895" s="7"/>
      <c r="I895" s="7"/>
      <c r="J895" s="3" t="s">
        <v>2408</v>
      </c>
      <c r="Y895" s="9"/>
      <c r="AA895" s="9"/>
    </row>
    <row r="896">
      <c r="C896" s="3" t="s">
        <v>21</v>
      </c>
      <c r="E896" s="3" t="s">
        <v>2409</v>
      </c>
      <c r="F896" s="7"/>
      <c r="H896" s="7"/>
      <c r="I896" s="7"/>
      <c r="Y896" s="9"/>
      <c r="AA896" s="9"/>
    </row>
    <row r="897">
      <c r="C897" s="3" t="s">
        <v>4</v>
      </c>
      <c r="E897" s="3" t="s">
        <v>2398</v>
      </c>
      <c r="F897" s="7"/>
      <c r="H897" s="7"/>
      <c r="I897" s="7"/>
      <c r="J897" s="3" t="s">
        <v>2410</v>
      </c>
      <c r="Y897" s="9"/>
      <c r="AA897" s="9"/>
    </row>
    <row r="898">
      <c r="C898" s="3" t="s">
        <v>6</v>
      </c>
      <c r="E898" s="3" t="s">
        <v>2411</v>
      </c>
      <c r="F898" s="7"/>
      <c r="H898" s="7"/>
      <c r="I898" s="7"/>
      <c r="Y898" s="9"/>
      <c r="AA898" s="9"/>
    </row>
    <row r="899">
      <c r="C899" s="3" t="s">
        <v>6</v>
      </c>
      <c r="E899" s="3" t="s">
        <v>2412</v>
      </c>
      <c r="F899" s="7"/>
      <c r="H899" s="7"/>
      <c r="I899" s="7"/>
      <c r="Y899" s="9"/>
      <c r="AA899" s="9"/>
    </row>
    <row r="900">
      <c r="B900" s="3" t="s">
        <v>2424</v>
      </c>
      <c r="C900" s="3" t="s">
        <v>21</v>
      </c>
      <c r="E900" s="3" t="s">
        <v>2415</v>
      </c>
      <c r="F900" s="7"/>
      <c r="H900" s="7"/>
      <c r="I900" s="7"/>
      <c r="J900" s="3" t="s">
        <v>2416</v>
      </c>
      <c r="Y900" s="9"/>
      <c r="AA900" s="9"/>
    </row>
    <row r="901">
      <c r="C901" s="3" t="s">
        <v>21</v>
      </c>
      <c r="E901" s="3" t="s">
        <v>2417</v>
      </c>
      <c r="F901" s="7"/>
      <c r="H901" s="7"/>
      <c r="I901" s="7"/>
      <c r="J901" s="3" t="s">
        <v>2418</v>
      </c>
      <c r="Y901" s="9"/>
      <c r="AA901" s="9"/>
    </row>
    <row r="902">
      <c r="B902" s="3" t="s">
        <v>2425</v>
      </c>
      <c r="C902" s="3" t="s">
        <v>21</v>
      </c>
      <c r="D902" s="3" t="s">
        <v>2426</v>
      </c>
      <c r="E902" s="3" t="s">
        <v>2427</v>
      </c>
      <c r="F902" s="3" t="s">
        <v>25</v>
      </c>
      <c r="H902" s="7"/>
      <c r="I902" s="7"/>
      <c r="Y902" s="9"/>
      <c r="AA902" s="9"/>
    </row>
    <row r="903">
      <c r="C903" s="3" t="s">
        <v>4</v>
      </c>
      <c r="E903" s="3" t="s">
        <v>2428</v>
      </c>
      <c r="F903" s="7"/>
      <c r="H903" s="7"/>
      <c r="I903" s="7"/>
      <c r="Y903" s="9"/>
      <c r="AA903" s="9"/>
    </row>
    <row r="904">
      <c r="C904" s="3" t="s">
        <v>4</v>
      </c>
      <c r="E904" s="3" t="s">
        <v>2429</v>
      </c>
      <c r="F904" s="7"/>
      <c r="H904" s="7"/>
      <c r="I904" s="7"/>
      <c r="J904" s="3" t="s">
        <v>2430</v>
      </c>
      <c r="Y904" s="9"/>
      <c r="AA904" s="9"/>
    </row>
    <row r="905">
      <c r="B905" s="3" t="s">
        <v>2431</v>
      </c>
      <c r="C905" s="3" t="s">
        <v>21</v>
      </c>
      <c r="D905" s="3" t="s">
        <v>2432</v>
      </c>
      <c r="E905" s="3" t="s">
        <v>2433</v>
      </c>
      <c r="F905" s="3" t="s">
        <v>25</v>
      </c>
      <c r="H905" s="7"/>
      <c r="I905" s="7"/>
      <c r="Y905" s="9"/>
      <c r="AA905" s="9"/>
    </row>
    <row r="906">
      <c r="C906" s="3" t="s">
        <v>21</v>
      </c>
      <c r="E906" s="3" t="s">
        <v>2434</v>
      </c>
      <c r="F906" s="7"/>
      <c r="H906" s="7"/>
      <c r="I906" s="7"/>
      <c r="Y906" s="9"/>
      <c r="AA906" s="9"/>
    </row>
    <row r="907">
      <c r="C907" s="3" t="s">
        <v>21</v>
      </c>
      <c r="E907" s="3" t="s">
        <v>2435</v>
      </c>
      <c r="F907" s="7"/>
      <c r="H907" s="7"/>
      <c r="I907" s="7"/>
      <c r="Y907" s="9"/>
      <c r="AA907" s="9"/>
    </row>
    <row r="908">
      <c r="C908" s="3" t="s">
        <v>4</v>
      </c>
      <c r="E908" s="3" t="s">
        <v>2436</v>
      </c>
      <c r="F908" s="7"/>
      <c r="H908" s="7"/>
      <c r="I908" s="7"/>
      <c r="J908" s="3" t="s">
        <v>2437</v>
      </c>
      <c r="Y908" s="9"/>
      <c r="AA908" s="9"/>
    </row>
    <row r="909">
      <c r="B909" s="3" t="s">
        <v>2438</v>
      </c>
      <c r="C909" s="3" t="s">
        <v>21</v>
      </c>
      <c r="E909" s="3" t="s">
        <v>2439</v>
      </c>
      <c r="F909" s="3" t="s">
        <v>32</v>
      </c>
      <c r="H909" s="3" t="s">
        <v>45</v>
      </c>
      <c r="I909" s="7"/>
      <c r="Y909" s="9"/>
      <c r="AA909" s="9"/>
    </row>
    <row r="910">
      <c r="C910" s="3" t="s">
        <v>21</v>
      </c>
      <c r="E910" s="3" t="s">
        <v>2440</v>
      </c>
      <c r="F910" s="7"/>
      <c r="H910" s="7"/>
      <c r="I910" s="7"/>
      <c r="Y910" s="9"/>
      <c r="AA910" s="9"/>
    </row>
    <row r="911">
      <c r="C911" s="3" t="s">
        <v>21</v>
      </c>
      <c r="E911" s="3" t="s">
        <v>2441</v>
      </c>
      <c r="F911" s="7"/>
      <c r="H911" s="7"/>
      <c r="I911" s="7"/>
      <c r="Y911" s="9"/>
      <c r="AA911" s="9"/>
    </row>
    <row r="912">
      <c r="B912" s="3" t="s">
        <v>2442</v>
      </c>
      <c r="C912" s="3" t="s">
        <v>21</v>
      </c>
      <c r="D912" s="3" t="s">
        <v>2442</v>
      </c>
      <c r="E912" s="3" t="s">
        <v>1004</v>
      </c>
      <c r="F912" s="3" t="s">
        <v>62</v>
      </c>
      <c r="H912" s="7"/>
      <c r="I912" s="7"/>
      <c r="J912" s="3" t="s">
        <v>2443</v>
      </c>
      <c r="Y912" s="9"/>
      <c r="AA912" s="9"/>
    </row>
    <row r="913">
      <c r="B913" s="3" t="s">
        <v>2444</v>
      </c>
      <c r="C913" s="3" t="s">
        <v>21</v>
      </c>
      <c r="D913" s="3" t="s">
        <v>2444</v>
      </c>
      <c r="E913" s="3" t="s">
        <v>1004</v>
      </c>
      <c r="F913" s="3" t="s">
        <v>62</v>
      </c>
      <c r="H913" s="7"/>
      <c r="I913" s="7"/>
      <c r="J913" s="3" t="s">
        <v>2443</v>
      </c>
      <c r="Y913" s="9"/>
      <c r="AA913" s="9"/>
    </row>
    <row r="914">
      <c r="B914" s="3" t="s">
        <v>2445</v>
      </c>
      <c r="C914" s="3" t="s">
        <v>21</v>
      </c>
      <c r="D914" s="3" t="s">
        <v>2446</v>
      </c>
      <c r="E914" s="3" t="s">
        <v>2447</v>
      </c>
      <c r="F914" s="3" t="s">
        <v>25</v>
      </c>
      <c r="H914" s="3" t="s">
        <v>45</v>
      </c>
      <c r="I914" s="7"/>
      <c r="Y914" s="9"/>
      <c r="AA914" s="9"/>
    </row>
    <row r="915">
      <c r="C915" s="3" t="s">
        <v>21</v>
      </c>
      <c r="E915" s="3" t="s">
        <v>2105</v>
      </c>
      <c r="F915" s="7"/>
      <c r="H915" s="7"/>
      <c r="I915" s="7"/>
      <c r="J915" s="3" t="s">
        <v>2448</v>
      </c>
      <c r="Y915" s="9"/>
      <c r="AA915" s="9"/>
    </row>
    <row r="916">
      <c r="B916" s="3" t="s">
        <v>2449</v>
      </c>
      <c r="C916" s="3" t="s">
        <v>21</v>
      </c>
      <c r="D916" s="3" t="s">
        <v>2450</v>
      </c>
      <c r="E916" s="3" t="s">
        <v>2447</v>
      </c>
      <c r="F916" s="7"/>
      <c r="H916" s="7"/>
      <c r="I916" s="7"/>
      <c r="Y916" s="9"/>
      <c r="AA916" s="9"/>
    </row>
    <row r="917">
      <c r="C917" s="3" t="s">
        <v>21</v>
      </c>
      <c r="E917" s="3" t="s">
        <v>2105</v>
      </c>
      <c r="F917" s="7"/>
      <c r="H917" s="7"/>
      <c r="I917" s="7"/>
      <c r="J917" s="3" t="s">
        <v>2448</v>
      </c>
      <c r="Y917" s="9"/>
      <c r="AA917" s="9"/>
    </row>
    <row r="918">
      <c r="B918" s="3" t="s">
        <v>2451</v>
      </c>
      <c r="C918" s="3" t="s">
        <v>21</v>
      </c>
      <c r="D918" s="3" t="s">
        <v>2452</v>
      </c>
      <c r="E918" s="3" t="s">
        <v>2207</v>
      </c>
      <c r="F918" s="3" t="s">
        <v>25</v>
      </c>
      <c r="H918" s="3" t="s">
        <v>45</v>
      </c>
      <c r="I918" s="7"/>
      <c r="J918" s="3" t="s">
        <v>2453</v>
      </c>
      <c r="Y918" s="9"/>
      <c r="AA918" s="9"/>
    </row>
    <row r="919">
      <c r="C919" s="3" t="s">
        <v>21</v>
      </c>
      <c r="E919" s="3" t="s">
        <v>2212</v>
      </c>
      <c r="F919" s="3" t="s">
        <v>32</v>
      </c>
      <c r="H919" s="7"/>
      <c r="I919" s="7"/>
      <c r="Y919" s="9"/>
      <c r="AA919" s="9"/>
    </row>
    <row r="920">
      <c r="C920" s="3" t="s">
        <v>21</v>
      </c>
      <c r="E920" s="3" t="s">
        <v>2210</v>
      </c>
      <c r="F920" s="7"/>
      <c r="H920" s="7"/>
      <c r="I920" s="7"/>
      <c r="Y920" s="9"/>
      <c r="AA920" s="9"/>
    </row>
    <row r="921">
      <c r="B921" s="3" t="s">
        <v>2454</v>
      </c>
      <c r="C921" s="3" t="s">
        <v>21</v>
      </c>
      <c r="D921" s="3" t="s">
        <v>2455</v>
      </c>
      <c r="E921" s="3" t="s">
        <v>2456</v>
      </c>
      <c r="F921" s="3" t="s">
        <v>25</v>
      </c>
      <c r="H921" s="3" t="s">
        <v>45</v>
      </c>
      <c r="I921" s="7"/>
      <c r="J921" s="3" t="s">
        <v>2457</v>
      </c>
      <c r="Y921" s="9"/>
      <c r="AA921" s="9"/>
    </row>
    <row r="922">
      <c r="C922" s="3" t="s">
        <v>4</v>
      </c>
      <c r="E922" s="3" t="s">
        <v>2458</v>
      </c>
      <c r="F922" s="7"/>
      <c r="H922" s="7"/>
      <c r="I922" s="7"/>
      <c r="J922" s="3" t="s">
        <v>2459</v>
      </c>
      <c r="Y922" s="9"/>
      <c r="AA922" s="9"/>
    </row>
    <row r="923">
      <c r="B923" s="3" t="s">
        <v>2455</v>
      </c>
      <c r="C923" s="3" t="s">
        <v>21</v>
      </c>
      <c r="D923" s="3" t="s">
        <v>2455</v>
      </c>
      <c r="E923" s="3" t="s">
        <v>2456</v>
      </c>
      <c r="F923" s="7"/>
      <c r="H923" s="7"/>
      <c r="I923" s="7"/>
      <c r="J923" s="3" t="s">
        <v>2457</v>
      </c>
      <c r="Y923" s="9"/>
      <c r="AA923" s="9"/>
    </row>
    <row r="924">
      <c r="C924" s="3" t="s">
        <v>4</v>
      </c>
      <c r="E924" s="3" t="s">
        <v>2458</v>
      </c>
      <c r="F924" s="7"/>
      <c r="H924" s="7"/>
      <c r="I924" s="7"/>
      <c r="J924" s="3" t="s">
        <v>2459</v>
      </c>
      <c r="Y924" s="9"/>
      <c r="AA924" s="9"/>
    </row>
    <row r="925">
      <c r="B925" s="3" t="s">
        <v>2211</v>
      </c>
      <c r="C925" s="3" t="s">
        <v>21</v>
      </c>
      <c r="D925" s="3" t="s">
        <v>2460</v>
      </c>
      <c r="E925" s="3" t="s">
        <v>2456</v>
      </c>
      <c r="F925" s="7"/>
      <c r="H925" s="7"/>
      <c r="I925" s="7"/>
      <c r="J925" s="3" t="s">
        <v>2457</v>
      </c>
      <c r="Y925" s="9"/>
      <c r="AA925" s="9"/>
    </row>
    <row r="926">
      <c r="C926" s="3" t="s">
        <v>4</v>
      </c>
      <c r="E926" s="3" t="s">
        <v>2458</v>
      </c>
      <c r="F926" s="7"/>
      <c r="H926" s="7"/>
      <c r="I926" s="7"/>
      <c r="J926" s="3" t="s">
        <v>2459</v>
      </c>
      <c r="Y926" s="9"/>
      <c r="AA926" s="9"/>
    </row>
    <row r="927">
      <c r="B927" s="3" t="s">
        <v>2461</v>
      </c>
      <c r="C927" s="3" t="s">
        <v>21</v>
      </c>
      <c r="D927" s="3" t="s">
        <v>1903</v>
      </c>
      <c r="E927" s="3" t="s">
        <v>2462</v>
      </c>
      <c r="F927" s="3" t="s">
        <v>25</v>
      </c>
      <c r="H927" s="3" t="s">
        <v>55</v>
      </c>
      <c r="I927" s="7"/>
      <c r="Y927" s="9"/>
      <c r="AA927" s="9"/>
    </row>
    <row r="928">
      <c r="C928" s="3" t="s">
        <v>4</v>
      </c>
      <c r="E928" s="3" t="s">
        <v>2463</v>
      </c>
      <c r="F928" s="7"/>
      <c r="H928" s="7"/>
      <c r="I928" s="7"/>
      <c r="Y928" s="9"/>
      <c r="AA928" s="9"/>
    </row>
    <row r="929">
      <c r="C929" s="3" t="s">
        <v>4</v>
      </c>
      <c r="E929" s="3" t="s">
        <v>2464</v>
      </c>
      <c r="F929" s="7"/>
      <c r="H929" s="7"/>
      <c r="I929" s="7"/>
      <c r="Y929" s="9"/>
      <c r="AA929" s="9"/>
    </row>
    <row r="930">
      <c r="B930" s="3" t="s">
        <v>1903</v>
      </c>
      <c r="C930" s="3" t="s">
        <v>21</v>
      </c>
      <c r="D930" s="3" t="s">
        <v>1903</v>
      </c>
      <c r="E930" s="3" t="s">
        <v>2462</v>
      </c>
      <c r="F930" s="7"/>
      <c r="H930" s="7"/>
      <c r="I930" s="7"/>
      <c r="Y930" s="9"/>
      <c r="AA930" s="9"/>
    </row>
    <row r="931">
      <c r="C931" s="3" t="s">
        <v>4</v>
      </c>
      <c r="E931" s="3" t="s">
        <v>2463</v>
      </c>
      <c r="F931" s="7"/>
      <c r="H931" s="7"/>
      <c r="I931" s="7"/>
      <c r="Y931" s="9"/>
      <c r="AA931" s="9"/>
    </row>
    <row r="932">
      <c r="C932" s="3" t="s">
        <v>4</v>
      </c>
      <c r="E932" s="3" t="s">
        <v>2465</v>
      </c>
      <c r="F932" s="7"/>
      <c r="H932" s="7"/>
      <c r="I932" s="7"/>
      <c r="Y932" s="9"/>
      <c r="AA932" s="9"/>
    </row>
    <row r="933">
      <c r="B933" s="3" t="s">
        <v>2466</v>
      </c>
      <c r="C933" s="3" t="s">
        <v>21</v>
      </c>
      <c r="D933" s="3" t="s">
        <v>2467</v>
      </c>
      <c r="E933" s="3" t="s">
        <v>2468</v>
      </c>
      <c r="F933" s="3" t="s">
        <v>32</v>
      </c>
      <c r="H933" s="3" t="s">
        <v>55</v>
      </c>
      <c r="I933" s="7"/>
      <c r="Y933" s="9"/>
      <c r="AA933" s="9"/>
    </row>
    <row r="934">
      <c r="C934" s="3" t="s">
        <v>21</v>
      </c>
      <c r="E934" s="3" t="s">
        <v>2469</v>
      </c>
      <c r="F934" s="7"/>
      <c r="H934" s="7"/>
      <c r="I934" s="7"/>
      <c r="Y934" s="9"/>
      <c r="AA934" s="9"/>
    </row>
    <row r="935">
      <c r="C935" s="3" t="s">
        <v>21</v>
      </c>
      <c r="E935" s="3" t="s">
        <v>2470</v>
      </c>
      <c r="F935" s="3" t="s">
        <v>25</v>
      </c>
      <c r="H935" s="7"/>
      <c r="I935" s="7"/>
      <c r="Y935" s="9"/>
      <c r="AA935" s="9"/>
    </row>
    <row r="936">
      <c r="B936" s="3" t="s">
        <v>2471</v>
      </c>
      <c r="C936" s="3" t="s">
        <v>21</v>
      </c>
      <c r="D936" s="3" t="s">
        <v>2472</v>
      </c>
      <c r="E936" s="3" t="s">
        <v>2473</v>
      </c>
      <c r="F936" s="3" t="s">
        <v>32</v>
      </c>
      <c r="H936" s="3" t="s">
        <v>45</v>
      </c>
      <c r="I936" s="7"/>
      <c r="Y936" s="9"/>
      <c r="AA936" s="9"/>
    </row>
    <row r="937">
      <c r="C937" s="3" t="s">
        <v>21</v>
      </c>
      <c r="E937" s="3" t="s">
        <v>2474</v>
      </c>
      <c r="F937" s="7"/>
      <c r="H937" s="7"/>
      <c r="I937" s="7"/>
      <c r="Y937" s="9"/>
      <c r="AA937" s="9"/>
    </row>
    <row r="938">
      <c r="C938" s="3" t="s">
        <v>4</v>
      </c>
      <c r="E938" s="3" t="s">
        <v>2475</v>
      </c>
      <c r="F938" s="7"/>
      <c r="H938" s="7"/>
      <c r="I938" s="7"/>
      <c r="Y938" s="9"/>
      <c r="AA938" s="9"/>
    </row>
    <row r="939">
      <c r="B939" s="3" t="s">
        <v>2476</v>
      </c>
      <c r="C939" s="3" t="s">
        <v>21</v>
      </c>
      <c r="D939" s="3" t="s">
        <v>2476</v>
      </c>
      <c r="E939" s="3" t="s">
        <v>2477</v>
      </c>
      <c r="F939" s="3" t="s">
        <v>25</v>
      </c>
      <c r="H939" s="7"/>
      <c r="I939" s="7"/>
      <c r="Y939" s="9"/>
      <c r="AA939" s="9"/>
    </row>
    <row r="940">
      <c r="C940" s="3" t="s">
        <v>21</v>
      </c>
      <c r="E940" s="3" t="s">
        <v>2478</v>
      </c>
      <c r="F940" s="7"/>
      <c r="H940" s="7"/>
      <c r="I940" s="7"/>
      <c r="Y940" s="9"/>
      <c r="AA940" s="9"/>
    </row>
    <row r="941">
      <c r="C941" s="3" t="s">
        <v>21</v>
      </c>
      <c r="E941" s="3" t="s">
        <v>2479</v>
      </c>
      <c r="F941" s="7"/>
      <c r="H941" s="7"/>
      <c r="I941" s="7"/>
      <c r="Y941" s="9"/>
      <c r="AA941" s="9"/>
    </row>
    <row r="942">
      <c r="B942" s="3" t="s">
        <v>2478</v>
      </c>
      <c r="C942" s="3" t="s">
        <v>21</v>
      </c>
      <c r="E942" s="3" t="s">
        <v>2480</v>
      </c>
      <c r="F942" s="3" t="s">
        <v>25</v>
      </c>
      <c r="H942" s="7"/>
      <c r="I942" s="7"/>
      <c r="Y942" s="9"/>
      <c r="AA942" s="9"/>
    </row>
    <row r="943">
      <c r="B943" s="3" t="s">
        <v>2481</v>
      </c>
      <c r="C943" s="3" t="s">
        <v>21</v>
      </c>
      <c r="E943" s="3" t="s">
        <v>2482</v>
      </c>
      <c r="F943" s="3" t="s">
        <v>32</v>
      </c>
      <c r="H943" s="7"/>
      <c r="I943" s="7"/>
      <c r="Y943" s="9"/>
      <c r="AA943" s="9"/>
    </row>
    <row r="944">
      <c r="C944" s="3" t="s">
        <v>21</v>
      </c>
      <c r="E944" s="3" t="s">
        <v>2483</v>
      </c>
      <c r="F944" s="7"/>
      <c r="H944" s="7"/>
      <c r="I944" s="7"/>
      <c r="Y944" s="9"/>
      <c r="AA944" s="9"/>
    </row>
    <row r="945">
      <c r="B945" s="13" t="s">
        <v>2484</v>
      </c>
      <c r="C945" s="3" t="s">
        <v>21</v>
      </c>
      <c r="D945" s="3" t="s">
        <v>2484</v>
      </c>
      <c r="E945" s="3" t="s">
        <v>2485</v>
      </c>
      <c r="F945" s="3" t="s">
        <v>86</v>
      </c>
      <c r="H945" s="3" t="s">
        <v>139</v>
      </c>
      <c r="I945" s="3" t="s">
        <v>37</v>
      </c>
      <c r="Y945" s="9"/>
      <c r="AA945" s="9"/>
    </row>
    <row r="946">
      <c r="B946" s="3" t="s">
        <v>2486</v>
      </c>
      <c r="C946" s="3" t="s">
        <v>21</v>
      </c>
      <c r="D946" s="3" t="s">
        <v>2486</v>
      </c>
      <c r="E946" s="3" t="s">
        <v>2487</v>
      </c>
      <c r="F946" s="3" t="s">
        <v>32</v>
      </c>
      <c r="H946" s="3" t="s">
        <v>45</v>
      </c>
      <c r="I946" s="7"/>
      <c r="Y946" s="9"/>
      <c r="AA946" s="9"/>
    </row>
    <row r="947">
      <c r="C947" s="3" t="s">
        <v>21</v>
      </c>
      <c r="E947" s="3" t="s">
        <v>1977</v>
      </c>
      <c r="F947" s="7"/>
      <c r="H947" s="7"/>
      <c r="I947" s="7"/>
      <c r="J947" s="3" t="s">
        <v>2488</v>
      </c>
      <c r="Y947" s="9"/>
      <c r="AA947" s="9"/>
    </row>
    <row r="948">
      <c r="C948" s="3" t="s">
        <v>4</v>
      </c>
      <c r="E948" s="3" t="s">
        <v>2489</v>
      </c>
      <c r="F948" s="7"/>
      <c r="H948" s="7"/>
      <c r="I948" s="7"/>
      <c r="Y948" s="9"/>
      <c r="AA948" s="9"/>
    </row>
    <row r="949">
      <c r="C949" s="3" t="s">
        <v>4</v>
      </c>
      <c r="E949" s="3" t="s">
        <v>1995</v>
      </c>
      <c r="F949" s="7"/>
      <c r="H949" s="7"/>
      <c r="I949" s="7"/>
      <c r="J949" s="3" t="s">
        <v>2490</v>
      </c>
      <c r="Y949" s="9"/>
      <c r="AA949" s="9"/>
    </row>
    <row r="950">
      <c r="B950" s="3" t="s">
        <v>2491</v>
      </c>
      <c r="C950" s="3" t="s">
        <v>21</v>
      </c>
      <c r="D950" s="3" t="s">
        <v>2491</v>
      </c>
      <c r="E950" s="3" t="s">
        <v>2492</v>
      </c>
      <c r="F950" s="3" t="s">
        <v>32</v>
      </c>
      <c r="H950" s="3" t="s">
        <v>45</v>
      </c>
      <c r="I950" s="7"/>
      <c r="Y950" s="9"/>
      <c r="AA950" s="9"/>
    </row>
    <row r="951">
      <c r="C951" s="3" t="s">
        <v>21</v>
      </c>
      <c r="E951" s="3" t="s">
        <v>2493</v>
      </c>
      <c r="F951" s="7"/>
      <c r="H951" s="7"/>
      <c r="I951" s="7"/>
      <c r="Y951" s="9"/>
      <c r="AA951" s="9"/>
    </row>
    <row r="952">
      <c r="C952" s="3" t="s">
        <v>21</v>
      </c>
      <c r="E952" s="3" t="s">
        <v>2494</v>
      </c>
      <c r="F952" s="7"/>
      <c r="H952" s="7"/>
      <c r="I952" s="7"/>
      <c r="J952" s="3" t="s">
        <v>2495</v>
      </c>
      <c r="Y952" s="9"/>
      <c r="AA952" s="9"/>
    </row>
    <row r="953">
      <c r="C953" s="3" t="s">
        <v>4</v>
      </c>
      <c r="E953" s="3" t="s">
        <v>2496</v>
      </c>
      <c r="F953" s="7"/>
      <c r="H953" s="7"/>
      <c r="I953" s="7"/>
      <c r="Y953" s="9"/>
      <c r="AA953" s="9"/>
    </row>
    <row r="954">
      <c r="C954" s="3" t="s">
        <v>4</v>
      </c>
      <c r="E954" s="3" t="s">
        <v>2497</v>
      </c>
      <c r="F954" s="7"/>
      <c r="H954" s="3" t="s">
        <v>45</v>
      </c>
      <c r="I954" s="7"/>
      <c r="J954" s="3" t="s">
        <v>2498</v>
      </c>
      <c r="Y954" s="9"/>
      <c r="AA954" s="9"/>
    </row>
    <row r="955">
      <c r="B955" s="3" t="s">
        <v>2499</v>
      </c>
      <c r="C955" s="3" t="s">
        <v>21</v>
      </c>
      <c r="D955" s="3" t="s">
        <v>2491</v>
      </c>
      <c r="E955" s="3" t="s">
        <v>2492</v>
      </c>
      <c r="F955" s="7"/>
      <c r="H955" s="7"/>
      <c r="I955" s="7"/>
      <c r="Y955" s="9"/>
      <c r="AA955" s="9"/>
    </row>
    <row r="956">
      <c r="C956" s="3" t="s">
        <v>21</v>
      </c>
      <c r="E956" s="3" t="s">
        <v>2493</v>
      </c>
      <c r="F956" s="7"/>
      <c r="H956" s="7"/>
      <c r="I956" s="7"/>
      <c r="Y956" s="9"/>
      <c r="AA956" s="9"/>
    </row>
    <row r="957">
      <c r="C957" s="3" t="s">
        <v>21</v>
      </c>
      <c r="E957" s="3" t="s">
        <v>2494</v>
      </c>
      <c r="F957" s="7"/>
      <c r="H957" s="7"/>
      <c r="I957" s="7"/>
      <c r="Y957" s="9"/>
      <c r="AA957" s="9"/>
    </row>
    <row r="958">
      <c r="C958" s="3" t="s">
        <v>4</v>
      </c>
      <c r="E958" s="3" t="s">
        <v>2496</v>
      </c>
      <c r="F958" s="7"/>
      <c r="H958" s="7"/>
      <c r="I958" s="7"/>
      <c r="Y958" s="9"/>
      <c r="AA958" s="9"/>
    </row>
    <row r="959">
      <c r="C959" s="3" t="s">
        <v>4</v>
      </c>
      <c r="E959" s="3" t="s">
        <v>2497</v>
      </c>
      <c r="F959" s="7"/>
      <c r="H959" s="7"/>
      <c r="I959" s="7"/>
      <c r="J959" s="3" t="s">
        <v>2500</v>
      </c>
      <c r="Y959" s="9"/>
      <c r="AA959" s="9"/>
    </row>
    <row r="960">
      <c r="B960" s="3" t="s">
        <v>2501</v>
      </c>
      <c r="C960" s="3" t="s">
        <v>21</v>
      </c>
      <c r="D960" s="3" t="s">
        <v>2501</v>
      </c>
      <c r="E960" s="3" t="s">
        <v>2502</v>
      </c>
      <c r="F960" s="3" t="s">
        <v>25</v>
      </c>
      <c r="H960" s="3" t="s">
        <v>53</v>
      </c>
      <c r="I960" s="7"/>
      <c r="Y960" s="9"/>
      <c r="AA960" s="9"/>
    </row>
    <row r="961">
      <c r="B961" s="3" t="s">
        <v>2503</v>
      </c>
      <c r="C961" s="3" t="s">
        <v>21</v>
      </c>
      <c r="D961" s="3" t="s">
        <v>2503</v>
      </c>
      <c r="E961" s="3" t="s">
        <v>2502</v>
      </c>
      <c r="F961" s="7"/>
      <c r="H961" s="7"/>
      <c r="I961" s="7"/>
      <c r="Y961" s="9"/>
      <c r="AA961" s="9"/>
    </row>
    <row r="962">
      <c r="B962" s="3" t="s">
        <v>2504</v>
      </c>
      <c r="C962" s="3" t="s">
        <v>21</v>
      </c>
      <c r="D962" s="3" t="s">
        <v>2504</v>
      </c>
      <c r="E962" s="3" t="s">
        <v>2306</v>
      </c>
      <c r="F962" s="3" t="s">
        <v>54</v>
      </c>
      <c r="H962" s="3" t="s">
        <v>45</v>
      </c>
      <c r="I962" s="7"/>
      <c r="Y962" s="9"/>
      <c r="AA962" s="9"/>
    </row>
    <row r="963">
      <c r="C963" s="3" t="s">
        <v>21</v>
      </c>
      <c r="E963" s="3" t="s">
        <v>2505</v>
      </c>
      <c r="F963" s="7"/>
      <c r="H963" s="7"/>
      <c r="I963" s="7"/>
      <c r="J963" s="3" t="s">
        <v>2506</v>
      </c>
      <c r="Y963" s="9"/>
      <c r="AA963" s="9"/>
    </row>
    <row r="964">
      <c r="B964" s="3" t="s">
        <v>2487</v>
      </c>
      <c r="C964" s="3" t="s">
        <v>21</v>
      </c>
      <c r="D964" s="3" t="s">
        <v>2507</v>
      </c>
      <c r="E964" s="3" t="s">
        <v>1979</v>
      </c>
      <c r="F964" s="3" t="s">
        <v>32</v>
      </c>
      <c r="H964" s="3" t="s">
        <v>45</v>
      </c>
      <c r="I964" s="7"/>
      <c r="J964" s="3" t="s">
        <v>2508</v>
      </c>
      <c r="Y964" s="9"/>
      <c r="AA964" s="9"/>
    </row>
    <row r="965">
      <c r="C965" s="3" t="s">
        <v>21</v>
      </c>
      <c r="E965" s="3" t="s">
        <v>1995</v>
      </c>
      <c r="F965" s="7"/>
      <c r="H965" s="7"/>
      <c r="I965" s="7"/>
      <c r="Y965" s="9"/>
      <c r="AA965" s="9"/>
    </row>
    <row r="966">
      <c r="B966" s="3" t="s">
        <v>2509</v>
      </c>
      <c r="C966" s="3" t="s">
        <v>21</v>
      </c>
      <c r="D966" s="3" t="s">
        <v>2510</v>
      </c>
      <c r="E966" s="3" t="s">
        <v>1979</v>
      </c>
      <c r="F966" s="7"/>
      <c r="H966" s="7"/>
      <c r="I966" s="7"/>
      <c r="J966" s="3" t="s">
        <v>2511</v>
      </c>
      <c r="Y966" s="9"/>
      <c r="AA966" s="9"/>
    </row>
    <row r="967">
      <c r="C967" s="3" t="s">
        <v>21</v>
      </c>
      <c r="E967" s="3" t="s">
        <v>1995</v>
      </c>
      <c r="F967" s="7"/>
      <c r="H967" s="7"/>
      <c r="I967" s="7"/>
      <c r="Y967" s="9"/>
      <c r="AA967" s="9"/>
    </row>
    <row r="968">
      <c r="A968" s="3" t="s">
        <v>2512</v>
      </c>
      <c r="B968" s="3" t="s">
        <v>2513</v>
      </c>
      <c r="C968" s="3" t="s">
        <v>21</v>
      </c>
      <c r="D968" s="3" t="s">
        <v>2514</v>
      </c>
      <c r="E968" s="3" t="s">
        <v>2515</v>
      </c>
      <c r="F968" s="3" t="s">
        <v>32</v>
      </c>
      <c r="H968" s="7"/>
      <c r="I968" s="7"/>
      <c r="Y968" s="9"/>
      <c r="AA968" s="9"/>
    </row>
    <row r="969">
      <c r="C969" s="3" t="s">
        <v>4</v>
      </c>
      <c r="E969" s="3" t="s">
        <v>943</v>
      </c>
      <c r="F969" s="7"/>
      <c r="H969" s="7"/>
      <c r="I969" s="7"/>
      <c r="Y969" s="9"/>
      <c r="AA969" s="9"/>
    </row>
    <row r="970">
      <c r="C970" s="3" t="s">
        <v>4</v>
      </c>
      <c r="E970" s="3" t="s">
        <v>2516</v>
      </c>
      <c r="F970" s="7"/>
      <c r="H970" s="7"/>
      <c r="I970" s="7"/>
      <c r="Y970" s="9"/>
      <c r="AA970" s="9"/>
    </row>
    <row r="971">
      <c r="B971" s="3" t="s">
        <v>2517</v>
      </c>
      <c r="C971" s="3" t="s">
        <v>21</v>
      </c>
      <c r="D971" s="3" t="s">
        <v>2518</v>
      </c>
      <c r="E971" s="3" t="s">
        <v>2519</v>
      </c>
      <c r="F971" s="3" t="s">
        <v>25</v>
      </c>
      <c r="H971" s="3" t="s">
        <v>45</v>
      </c>
      <c r="I971" s="7"/>
      <c r="Y971" s="9"/>
      <c r="AA971" s="9"/>
    </row>
    <row r="972">
      <c r="C972" s="3" t="s">
        <v>21</v>
      </c>
      <c r="E972" s="3" t="s">
        <v>2520</v>
      </c>
      <c r="F972" s="7"/>
      <c r="H972" s="7"/>
      <c r="I972" s="7"/>
      <c r="Y972" s="9"/>
      <c r="AA972" s="9"/>
    </row>
    <row r="973">
      <c r="C973" s="3" t="s">
        <v>21</v>
      </c>
      <c r="E973" s="3" t="s">
        <v>2521</v>
      </c>
      <c r="F973" s="7"/>
      <c r="H973" s="7"/>
      <c r="I973" s="7"/>
      <c r="Y973" s="9"/>
      <c r="AA973" s="9"/>
    </row>
    <row r="974">
      <c r="B974" s="3" t="s">
        <v>2522</v>
      </c>
      <c r="C974" s="3" t="s">
        <v>21</v>
      </c>
      <c r="D974" s="3" t="s">
        <v>2523</v>
      </c>
      <c r="E974" s="3" t="s">
        <v>2105</v>
      </c>
      <c r="F974" s="3" t="s">
        <v>25</v>
      </c>
      <c r="H974" s="3" t="s">
        <v>45</v>
      </c>
      <c r="I974" s="7"/>
      <c r="Y974" s="9"/>
      <c r="AA974" s="9"/>
    </row>
    <row r="975">
      <c r="C975" s="3" t="s">
        <v>4</v>
      </c>
      <c r="E975" s="3" t="s">
        <v>2524</v>
      </c>
      <c r="F975" s="7"/>
      <c r="H975" s="7"/>
      <c r="I975" s="7"/>
      <c r="Y975" s="9"/>
      <c r="AA975" s="9"/>
    </row>
    <row r="976">
      <c r="C976" s="3" t="s">
        <v>4</v>
      </c>
      <c r="E976" s="3" t="s">
        <v>2525</v>
      </c>
      <c r="F976" s="7"/>
      <c r="H976" s="7"/>
      <c r="I976" s="7"/>
      <c r="Y976" s="9"/>
      <c r="AA976" s="9"/>
    </row>
    <row r="977">
      <c r="B977" s="3" t="s">
        <v>2526</v>
      </c>
      <c r="C977" s="3" t="s">
        <v>21</v>
      </c>
      <c r="D977" s="3" t="s">
        <v>2527</v>
      </c>
      <c r="E977" s="3" t="s">
        <v>2105</v>
      </c>
      <c r="F977" s="7"/>
      <c r="H977" s="7"/>
      <c r="I977" s="7"/>
      <c r="Y977" s="9"/>
      <c r="AA977" s="9"/>
    </row>
    <row r="978">
      <c r="C978" s="3" t="s">
        <v>4</v>
      </c>
      <c r="E978" s="3" t="s">
        <v>2524</v>
      </c>
      <c r="F978" s="7"/>
      <c r="H978" s="7"/>
      <c r="I978" s="7"/>
      <c r="Y978" s="9"/>
      <c r="AA978" s="9"/>
    </row>
    <row r="979">
      <c r="C979" s="3" t="s">
        <v>4</v>
      </c>
      <c r="E979" s="3" t="s">
        <v>2525</v>
      </c>
      <c r="F979" s="7"/>
      <c r="H979" s="7"/>
      <c r="I979" s="7"/>
      <c r="Y979" s="9"/>
      <c r="AA979" s="9"/>
    </row>
    <row r="980">
      <c r="B980" s="3" t="s">
        <v>2528</v>
      </c>
      <c r="C980" s="3" t="s">
        <v>21</v>
      </c>
      <c r="D980" s="3" t="s">
        <v>2529</v>
      </c>
      <c r="E980" s="3" t="s">
        <v>2530</v>
      </c>
      <c r="F980" s="3" t="s">
        <v>32</v>
      </c>
      <c r="H980" s="3" t="s">
        <v>55</v>
      </c>
      <c r="I980" s="7"/>
      <c r="J980" s="3" t="s">
        <v>2531</v>
      </c>
      <c r="Y980" s="9"/>
      <c r="AA980" s="9"/>
    </row>
    <row r="981">
      <c r="C981" s="3" t="s">
        <v>4</v>
      </c>
      <c r="E981" s="3" t="s">
        <v>2532</v>
      </c>
      <c r="F981" s="7"/>
      <c r="H981" s="7"/>
      <c r="I981" s="7"/>
      <c r="Y981" s="9"/>
      <c r="AA981" s="9"/>
    </row>
    <row r="982">
      <c r="B982" s="3" t="s">
        <v>2533</v>
      </c>
      <c r="C982" s="3" t="s">
        <v>21</v>
      </c>
      <c r="E982" s="3" t="s">
        <v>2532</v>
      </c>
      <c r="F982" s="3" t="s">
        <v>32</v>
      </c>
      <c r="H982" s="7"/>
      <c r="I982" s="7"/>
      <c r="Y982" s="9"/>
      <c r="AA982" s="9"/>
    </row>
    <row r="983">
      <c r="C983" s="3" t="s">
        <v>21</v>
      </c>
      <c r="E983" s="3" t="s">
        <v>2534</v>
      </c>
      <c r="F983" s="7"/>
      <c r="H983" s="7"/>
      <c r="I983" s="7"/>
      <c r="J983" s="3" t="s">
        <v>2535</v>
      </c>
      <c r="Y983" s="9"/>
      <c r="AA983" s="9"/>
    </row>
    <row r="984">
      <c r="B984" s="3" t="s">
        <v>2536</v>
      </c>
      <c r="C984" s="3" t="s">
        <v>21</v>
      </c>
      <c r="D984" s="3" t="s">
        <v>2537</v>
      </c>
      <c r="E984" s="3" t="s">
        <v>2530</v>
      </c>
      <c r="F984" s="7"/>
      <c r="H984" s="7"/>
      <c r="I984" s="7"/>
      <c r="J984" s="3" t="s">
        <v>2538</v>
      </c>
      <c r="Y984" s="9"/>
      <c r="AA984" s="9"/>
    </row>
    <row r="985">
      <c r="C985" s="3" t="s">
        <v>4</v>
      </c>
      <c r="E985" s="3" t="s">
        <v>2532</v>
      </c>
      <c r="F985" s="7"/>
      <c r="H985" s="7"/>
      <c r="I985" s="7"/>
      <c r="Y985" s="9"/>
      <c r="AA985" s="9"/>
    </row>
    <row r="986">
      <c r="B986" s="3" t="s">
        <v>2539</v>
      </c>
      <c r="C986" s="3" t="s">
        <v>21</v>
      </c>
      <c r="E986" s="3" t="s">
        <v>2532</v>
      </c>
      <c r="F986" s="7"/>
      <c r="H986" s="7"/>
      <c r="I986" s="7"/>
      <c r="Y986" s="9"/>
      <c r="AA986" s="9"/>
    </row>
    <row r="987">
      <c r="C987" s="3" t="s">
        <v>21</v>
      </c>
      <c r="E987" s="3" t="s">
        <v>2534</v>
      </c>
      <c r="F987" s="7"/>
      <c r="H987" s="7"/>
      <c r="I987" s="7"/>
      <c r="J987" s="3" t="s">
        <v>2540</v>
      </c>
      <c r="Y987" s="9"/>
      <c r="AA987" s="9"/>
    </row>
    <row r="988">
      <c r="B988" s="3" t="s">
        <v>2541</v>
      </c>
      <c r="C988" s="3" t="s">
        <v>21</v>
      </c>
      <c r="E988" s="3" t="s">
        <v>2542</v>
      </c>
      <c r="F988" s="3" t="s">
        <v>32</v>
      </c>
      <c r="H988" s="7"/>
      <c r="I988" s="7"/>
      <c r="Y988" s="9"/>
      <c r="AA988" s="9"/>
    </row>
    <row r="989">
      <c r="C989" s="3" t="s">
        <v>21</v>
      </c>
      <c r="E989" s="3" t="s">
        <v>2543</v>
      </c>
      <c r="F989" s="7"/>
      <c r="H989" s="7"/>
      <c r="I989" s="7"/>
      <c r="J989" s="3" t="s">
        <v>2544</v>
      </c>
      <c r="Y989" s="9"/>
      <c r="AA989" s="9"/>
    </row>
    <row r="990">
      <c r="B990" s="3" t="s">
        <v>2545</v>
      </c>
      <c r="C990" s="3" t="s">
        <v>21</v>
      </c>
      <c r="D990" s="3" t="s">
        <v>2545</v>
      </c>
      <c r="E990" s="3" t="s">
        <v>2546</v>
      </c>
      <c r="F990" s="3" t="s">
        <v>25</v>
      </c>
      <c r="H990" s="3" t="s">
        <v>45</v>
      </c>
      <c r="I990" s="7"/>
      <c r="J990" s="3" t="s">
        <v>2547</v>
      </c>
      <c r="Y990" s="9"/>
      <c r="AA990" s="9"/>
    </row>
    <row r="991">
      <c r="C991" s="3" t="s">
        <v>4</v>
      </c>
      <c r="E991" s="3" t="s">
        <v>2548</v>
      </c>
      <c r="F991" s="7"/>
      <c r="H991" s="7"/>
      <c r="I991" s="7"/>
      <c r="Y991" s="9"/>
      <c r="AA991" s="9"/>
    </row>
    <row r="992">
      <c r="C992" s="3" t="s">
        <v>4</v>
      </c>
      <c r="E992" s="3" t="s">
        <v>2549</v>
      </c>
      <c r="F992" s="7"/>
      <c r="H992" s="7"/>
      <c r="I992" s="7"/>
      <c r="J992" s="3" t="s">
        <v>2550</v>
      </c>
      <c r="Y992" s="9"/>
      <c r="AA992" s="9"/>
    </row>
    <row r="993">
      <c r="B993" s="3" t="s">
        <v>2551</v>
      </c>
      <c r="C993" s="3" t="s">
        <v>21</v>
      </c>
      <c r="E993" s="3" t="s">
        <v>2552</v>
      </c>
      <c r="F993" s="3" t="s">
        <v>25</v>
      </c>
      <c r="H993" s="7"/>
      <c r="I993" s="7"/>
      <c r="Y993" s="9"/>
      <c r="AA993" s="9"/>
    </row>
    <row r="994">
      <c r="C994" s="3" t="s">
        <v>21</v>
      </c>
      <c r="E994" s="3" t="s">
        <v>2553</v>
      </c>
      <c r="F994" s="7"/>
      <c r="H994" s="7"/>
      <c r="I994" s="7"/>
      <c r="Y994" s="9"/>
      <c r="AA994" s="9"/>
    </row>
    <row r="995">
      <c r="B995" s="3" t="s">
        <v>2554</v>
      </c>
      <c r="C995" s="3" t="s">
        <v>21</v>
      </c>
      <c r="D995" s="3" t="s">
        <v>2555</v>
      </c>
      <c r="E995" s="3" t="s">
        <v>2256</v>
      </c>
      <c r="F995" s="3" t="s">
        <v>25</v>
      </c>
      <c r="H995" s="3" t="s">
        <v>45</v>
      </c>
      <c r="I995" s="7"/>
      <c r="Y995" s="9"/>
      <c r="AA995" s="9"/>
    </row>
    <row r="996">
      <c r="C996" s="3" t="s">
        <v>21</v>
      </c>
      <c r="E996" s="3" t="s">
        <v>2556</v>
      </c>
      <c r="F996" s="7"/>
      <c r="H996" s="7"/>
      <c r="I996" s="7"/>
      <c r="Y996" s="9"/>
      <c r="AA996" s="9"/>
    </row>
    <row r="997">
      <c r="C997" s="3" t="s">
        <v>4</v>
      </c>
      <c r="E997" s="3" t="s">
        <v>2557</v>
      </c>
      <c r="F997" s="7"/>
      <c r="H997" s="7"/>
      <c r="I997" s="7"/>
      <c r="Y997" s="9"/>
      <c r="AA997" s="9"/>
    </row>
    <row r="998">
      <c r="C998" s="3" t="s">
        <v>6</v>
      </c>
      <c r="E998" s="3" t="s">
        <v>2558</v>
      </c>
      <c r="F998" s="7"/>
      <c r="H998" s="7"/>
      <c r="I998" s="7"/>
      <c r="Y998" s="9"/>
      <c r="AA998" s="9"/>
    </row>
    <row r="999">
      <c r="C999" s="3" t="s">
        <v>6</v>
      </c>
      <c r="E999" s="3" t="s">
        <v>2559</v>
      </c>
      <c r="F999" s="7"/>
      <c r="H999" s="7"/>
      <c r="I999" s="7"/>
      <c r="J999" s="3" t="s">
        <v>2560</v>
      </c>
      <c r="Y999" s="9"/>
      <c r="AA999" s="9"/>
    </row>
    <row r="1000">
      <c r="C1000" s="3" t="s">
        <v>21</v>
      </c>
      <c r="E1000" s="3" t="s">
        <v>2254</v>
      </c>
      <c r="F1000" s="3" t="s">
        <v>32</v>
      </c>
      <c r="H1000" s="7"/>
      <c r="I1000" s="7"/>
      <c r="Y1000" s="9"/>
      <c r="AA1000" s="9"/>
    </row>
    <row r="1001">
      <c r="C1001" s="3" t="s">
        <v>21</v>
      </c>
      <c r="E1001" s="3" t="s">
        <v>2252</v>
      </c>
      <c r="F1001" s="7"/>
      <c r="H1001" s="7"/>
      <c r="I1001" s="7"/>
      <c r="Y1001" s="9"/>
      <c r="AA1001" s="9"/>
    </row>
    <row r="1002">
      <c r="B1002" s="3" t="s">
        <v>2561</v>
      </c>
      <c r="C1002" s="3" t="s">
        <v>21</v>
      </c>
      <c r="E1002" s="3" t="s">
        <v>2562</v>
      </c>
      <c r="F1002" s="3" t="s">
        <v>25</v>
      </c>
      <c r="H1002" s="7"/>
      <c r="I1002" s="7"/>
      <c r="Y1002" s="9"/>
      <c r="AA1002" s="9"/>
    </row>
    <row r="1003">
      <c r="C1003" s="3" t="s">
        <v>21</v>
      </c>
      <c r="E1003" s="3" t="s">
        <v>2563</v>
      </c>
      <c r="F1003" s="7"/>
      <c r="H1003" s="7"/>
      <c r="I1003" s="7"/>
      <c r="Y1003" s="9"/>
      <c r="AA1003" s="9"/>
    </row>
    <row r="1004">
      <c r="C1004" s="3" t="s">
        <v>21</v>
      </c>
      <c r="E1004" s="3" t="s">
        <v>2564</v>
      </c>
      <c r="F1004" s="3" t="s">
        <v>32</v>
      </c>
      <c r="H1004" s="7"/>
      <c r="I1004" s="7"/>
      <c r="Y1004" s="9"/>
      <c r="AA1004" s="9"/>
    </row>
    <row r="1005">
      <c r="B1005" s="3" t="s">
        <v>2565</v>
      </c>
      <c r="C1005" s="3" t="s">
        <v>21</v>
      </c>
      <c r="E1005" s="3" t="s">
        <v>2566</v>
      </c>
      <c r="F1005" s="3" t="s">
        <v>54</v>
      </c>
      <c r="H1005" s="7"/>
      <c r="I1005" s="7"/>
      <c r="Y1005" s="9"/>
      <c r="AA1005" s="9"/>
    </row>
    <row r="1006">
      <c r="C1006" s="3" t="s">
        <v>21</v>
      </c>
      <c r="E1006" s="3" t="s">
        <v>2567</v>
      </c>
      <c r="F1006" s="7"/>
      <c r="H1006" s="7"/>
      <c r="I1006" s="7"/>
      <c r="Y1006" s="9"/>
      <c r="AA1006" s="9"/>
    </row>
    <row r="1007">
      <c r="C1007" s="3" t="s">
        <v>21</v>
      </c>
      <c r="E1007" s="3" t="s">
        <v>2568</v>
      </c>
      <c r="F1007" s="3" t="s">
        <v>32</v>
      </c>
      <c r="H1007" s="7"/>
      <c r="I1007" s="7"/>
      <c r="Y1007" s="9"/>
      <c r="AA1007" s="9"/>
    </row>
    <row r="1008">
      <c r="C1008" s="3" t="s">
        <v>21</v>
      </c>
      <c r="E1008" s="3" t="s">
        <v>2569</v>
      </c>
      <c r="F1008" s="7"/>
      <c r="H1008" s="7"/>
      <c r="I1008" s="7"/>
      <c r="Y1008" s="9"/>
      <c r="AA1008" s="9"/>
    </row>
    <row r="1009">
      <c r="B1009" s="3" t="s">
        <v>2570</v>
      </c>
      <c r="C1009" s="3" t="s">
        <v>21</v>
      </c>
      <c r="E1009" s="3" t="s">
        <v>2571</v>
      </c>
      <c r="F1009" s="3" t="s">
        <v>25</v>
      </c>
      <c r="H1009" s="7"/>
      <c r="I1009" s="7"/>
      <c r="Y1009" s="9"/>
      <c r="AA1009" s="9"/>
    </row>
    <row r="1010">
      <c r="C1010" s="3" t="s">
        <v>21</v>
      </c>
      <c r="E1010" s="3" t="s">
        <v>1122</v>
      </c>
      <c r="F1010" s="7"/>
      <c r="H1010" s="7"/>
      <c r="I1010" s="7"/>
      <c r="Y1010" s="9"/>
      <c r="AA1010" s="9"/>
    </row>
    <row r="1011">
      <c r="C1011" s="3" t="s">
        <v>21</v>
      </c>
      <c r="E1011" s="3" t="s">
        <v>2572</v>
      </c>
      <c r="F1011" s="7"/>
      <c r="H1011" s="7"/>
      <c r="I1011" s="7"/>
      <c r="Y1011" s="9"/>
      <c r="AA1011" s="9"/>
    </row>
    <row r="1012">
      <c r="B1012" s="3" t="s">
        <v>2573</v>
      </c>
      <c r="C1012" s="3" t="s">
        <v>21</v>
      </c>
      <c r="E1012" s="3" t="s">
        <v>2574</v>
      </c>
      <c r="F1012" s="3" t="s">
        <v>25</v>
      </c>
      <c r="H1012" s="7"/>
      <c r="I1012" s="7"/>
      <c r="Y1012" s="9"/>
      <c r="AA1012" s="9"/>
    </row>
    <row r="1013">
      <c r="C1013" s="3" t="s">
        <v>4</v>
      </c>
      <c r="E1013" s="3" t="s">
        <v>2575</v>
      </c>
      <c r="F1013" s="7"/>
      <c r="H1013" s="7"/>
      <c r="I1013" s="7"/>
      <c r="Y1013" s="9"/>
      <c r="AA1013" s="9"/>
    </row>
    <row r="1014">
      <c r="C1014" s="3" t="s">
        <v>4</v>
      </c>
      <c r="E1014" s="3" t="s">
        <v>2576</v>
      </c>
      <c r="F1014" s="7"/>
      <c r="H1014" s="7"/>
      <c r="I1014" s="7"/>
      <c r="Y1014" s="9"/>
      <c r="AA1014" s="9"/>
    </row>
    <row r="1015">
      <c r="B1015" s="3" t="s">
        <v>2577</v>
      </c>
      <c r="C1015" s="3" t="s">
        <v>21</v>
      </c>
      <c r="E1015" s="3" t="s">
        <v>2578</v>
      </c>
      <c r="F1015" s="3" t="s">
        <v>25</v>
      </c>
      <c r="H1015" s="7"/>
      <c r="I1015" s="7"/>
      <c r="Y1015" s="9"/>
      <c r="AA1015" s="9"/>
    </row>
    <row r="1016">
      <c r="B1016" s="3" t="s">
        <v>2579</v>
      </c>
      <c r="C1016" s="3" t="s">
        <v>21</v>
      </c>
      <c r="E1016" s="3" t="s">
        <v>2580</v>
      </c>
      <c r="F1016" s="3" t="s">
        <v>62</v>
      </c>
      <c r="H1016" s="7"/>
      <c r="I1016" s="7"/>
      <c r="Y1016" s="9"/>
      <c r="AA1016" s="9"/>
    </row>
    <row r="1017">
      <c r="C1017" s="3" t="s">
        <v>21</v>
      </c>
      <c r="E1017" s="3" t="s">
        <v>2581</v>
      </c>
      <c r="F1017" s="7"/>
      <c r="H1017" s="7"/>
      <c r="I1017" s="7"/>
      <c r="Y1017" s="9"/>
      <c r="AA1017" s="9"/>
    </row>
    <row r="1018">
      <c r="C1018" s="3" t="s">
        <v>4</v>
      </c>
      <c r="E1018" s="3" t="s">
        <v>2582</v>
      </c>
      <c r="F1018" s="7"/>
      <c r="H1018" s="7"/>
      <c r="I1018" s="7"/>
      <c r="Y1018" s="9"/>
      <c r="AA1018" s="9"/>
    </row>
    <row r="1019">
      <c r="B1019" s="3" t="s">
        <v>2583</v>
      </c>
      <c r="C1019" s="3" t="s">
        <v>21</v>
      </c>
      <c r="D1019" s="3" t="s">
        <v>2555</v>
      </c>
      <c r="E1019" s="3" t="s">
        <v>2584</v>
      </c>
      <c r="F1019" s="3" t="s">
        <v>86</v>
      </c>
      <c r="H1019" s="3" t="s">
        <v>45</v>
      </c>
      <c r="I1019" s="7"/>
      <c r="Y1019" s="9"/>
      <c r="AA1019" s="9"/>
    </row>
    <row r="1020">
      <c r="B1020" s="3" t="s">
        <v>2585</v>
      </c>
      <c r="C1020" s="3" t="s">
        <v>21</v>
      </c>
      <c r="D1020" s="3" t="s">
        <v>2585</v>
      </c>
      <c r="E1020" s="3" t="s">
        <v>2584</v>
      </c>
      <c r="F1020" s="7"/>
      <c r="H1020" s="7"/>
      <c r="I1020" s="7"/>
      <c r="Y1020" s="9"/>
      <c r="AA1020" s="9"/>
    </row>
    <row r="1021">
      <c r="B1021" s="3" t="s">
        <v>2256</v>
      </c>
      <c r="C1021" s="3" t="s">
        <v>21</v>
      </c>
      <c r="D1021" s="3" t="s">
        <v>2586</v>
      </c>
      <c r="E1021" s="3" t="s">
        <v>2587</v>
      </c>
      <c r="F1021" s="3" t="s">
        <v>25</v>
      </c>
      <c r="H1021" s="3" t="s">
        <v>45</v>
      </c>
      <c r="I1021" s="7"/>
      <c r="Y1021" s="9"/>
      <c r="AA1021" s="9"/>
    </row>
    <row r="1022">
      <c r="C1022" s="3" t="s">
        <v>21</v>
      </c>
      <c r="E1022" s="3" t="s">
        <v>2588</v>
      </c>
      <c r="F1022" s="7"/>
      <c r="H1022" s="7"/>
      <c r="I1022" s="7"/>
      <c r="Y1022" s="9"/>
      <c r="AA1022" s="9"/>
    </row>
    <row r="1023">
      <c r="C1023" s="3" t="s">
        <v>21</v>
      </c>
      <c r="E1023" s="3" t="s">
        <v>2589</v>
      </c>
      <c r="F1023" s="7"/>
      <c r="H1023" s="7"/>
      <c r="I1023" s="7"/>
      <c r="Y1023" s="9"/>
      <c r="AA1023" s="9"/>
    </row>
    <row r="1024">
      <c r="C1024" s="3" t="s">
        <v>21</v>
      </c>
      <c r="E1024" s="3" t="s">
        <v>2590</v>
      </c>
      <c r="F1024" s="7"/>
      <c r="H1024" s="7"/>
      <c r="I1024" s="7"/>
      <c r="Y1024" s="9"/>
      <c r="AA1024" s="9"/>
    </row>
    <row r="1025">
      <c r="B1025" s="3" t="s">
        <v>2591</v>
      </c>
      <c r="C1025" s="3" t="s">
        <v>21</v>
      </c>
      <c r="E1025" s="3" t="s">
        <v>2592</v>
      </c>
      <c r="F1025" s="3" t="s">
        <v>25</v>
      </c>
      <c r="H1025" s="7"/>
      <c r="I1025" s="7"/>
      <c r="Y1025" s="9"/>
      <c r="AA1025" s="9"/>
    </row>
    <row r="1026">
      <c r="C1026" s="3" t="s">
        <v>21</v>
      </c>
      <c r="E1026" s="3" t="s">
        <v>2593</v>
      </c>
      <c r="F1026" s="7"/>
      <c r="H1026" s="7"/>
      <c r="I1026" s="7"/>
      <c r="Y1026" s="9"/>
      <c r="AA1026" s="9"/>
    </row>
    <row r="1027">
      <c r="B1027" s="3" t="s">
        <v>2594</v>
      </c>
      <c r="C1027" s="3" t="s">
        <v>21</v>
      </c>
      <c r="E1027" s="3" t="s">
        <v>2595</v>
      </c>
      <c r="F1027" s="3" t="s">
        <v>25</v>
      </c>
      <c r="H1027" s="7"/>
      <c r="I1027" s="7"/>
      <c r="Y1027" s="9"/>
      <c r="AA1027" s="9"/>
    </row>
    <row r="1028">
      <c r="C1028" s="3" t="s">
        <v>21</v>
      </c>
      <c r="E1028" s="3" t="s">
        <v>2596</v>
      </c>
      <c r="F1028" s="7"/>
      <c r="H1028" s="7"/>
      <c r="I1028" s="7"/>
      <c r="Y1028" s="9"/>
      <c r="AA1028" s="9"/>
    </row>
    <row r="1029">
      <c r="B1029" s="3" t="s">
        <v>2597</v>
      </c>
      <c r="C1029" s="3" t="s">
        <v>21</v>
      </c>
      <c r="E1029" s="3" t="s">
        <v>2598</v>
      </c>
      <c r="F1029" s="3" t="s">
        <v>25</v>
      </c>
      <c r="H1029" s="7"/>
      <c r="I1029" s="7"/>
      <c r="Y1029" s="9"/>
      <c r="AA1029" s="9"/>
    </row>
    <row r="1030">
      <c r="B1030" s="3" t="s">
        <v>2599</v>
      </c>
      <c r="C1030" s="3" t="s">
        <v>21</v>
      </c>
      <c r="E1030" s="3" t="s">
        <v>2600</v>
      </c>
      <c r="F1030" s="3" t="s">
        <v>25</v>
      </c>
      <c r="H1030" s="7"/>
      <c r="I1030" s="7"/>
      <c r="J1030" s="3" t="s">
        <v>2601</v>
      </c>
      <c r="Y1030" s="9"/>
      <c r="AA1030" s="9"/>
    </row>
    <row r="1031">
      <c r="B1031" s="3" t="s">
        <v>2602</v>
      </c>
      <c r="C1031" s="3" t="s">
        <v>21</v>
      </c>
      <c r="E1031" s="3" t="s">
        <v>2603</v>
      </c>
      <c r="F1031" s="3" t="s">
        <v>25</v>
      </c>
      <c r="H1031" s="7"/>
      <c r="I1031" s="7"/>
      <c r="Y1031" s="9"/>
      <c r="AA1031" s="9"/>
    </row>
    <row r="1032">
      <c r="B1032" s="3" t="s">
        <v>2604</v>
      </c>
      <c r="C1032" s="3" t="s">
        <v>21</v>
      </c>
      <c r="E1032" s="3" t="s">
        <v>2605</v>
      </c>
      <c r="F1032" s="3" t="s">
        <v>25</v>
      </c>
      <c r="H1032" s="7"/>
      <c r="I1032" s="7"/>
      <c r="Y1032" s="9"/>
      <c r="AA1032" s="9"/>
    </row>
    <row r="1033">
      <c r="C1033" s="3" t="s">
        <v>21</v>
      </c>
      <c r="E1033" s="3" t="s">
        <v>2606</v>
      </c>
      <c r="F1033" s="7"/>
      <c r="H1033" s="7"/>
      <c r="I1033" s="7"/>
      <c r="Y1033" s="9"/>
      <c r="AA1033" s="9"/>
    </row>
    <row r="1034">
      <c r="C1034" s="3" t="s">
        <v>21</v>
      </c>
      <c r="E1034" s="3" t="s">
        <v>2607</v>
      </c>
      <c r="F1034" s="7"/>
      <c r="H1034" s="7"/>
      <c r="I1034" s="7"/>
      <c r="Y1034" s="9"/>
      <c r="AA1034" s="9"/>
    </row>
    <row r="1035">
      <c r="B1035" s="3" t="s">
        <v>2608</v>
      </c>
      <c r="C1035" s="3" t="s">
        <v>21</v>
      </c>
      <c r="D1035" s="3" t="s">
        <v>2609</v>
      </c>
      <c r="E1035" s="3" t="s">
        <v>2610</v>
      </c>
      <c r="F1035" s="3" t="s">
        <v>25</v>
      </c>
      <c r="H1035" s="3" t="s">
        <v>45</v>
      </c>
      <c r="I1035" s="7"/>
      <c r="Y1035" s="9"/>
      <c r="AA1035" s="9"/>
    </row>
    <row r="1036">
      <c r="C1036" s="3" t="s">
        <v>21</v>
      </c>
      <c r="E1036" s="3" t="s">
        <v>2611</v>
      </c>
      <c r="F1036" s="7"/>
      <c r="H1036" s="7"/>
      <c r="I1036" s="7"/>
      <c r="Y1036" s="9"/>
      <c r="AA1036" s="9"/>
    </row>
    <row r="1037">
      <c r="C1037" s="3" t="s">
        <v>21</v>
      </c>
      <c r="E1037" s="3" t="s">
        <v>2612</v>
      </c>
      <c r="F1037" s="7"/>
      <c r="H1037" s="7"/>
      <c r="I1037" s="7"/>
      <c r="Y1037" s="9"/>
      <c r="AA1037" s="9"/>
    </row>
    <row r="1038">
      <c r="C1038" s="3" t="s">
        <v>4</v>
      </c>
      <c r="E1038" s="3" t="s">
        <v>2613</v>
      </c>
      <c r="F1038" s="7"/>
      <c r="H1038" s="7"/>
      <c r="I1038" s="7"/>
      <c r="Y1038" s="9"/>
      <c r="AA1038" s="9"/>
    </row>
    <row r="1039">
      <c r="C1039" s="3" t="s">
        <v>4</v>
      </c>
      <c r="E1039" s="3" t="s">
        <v>2611</v>
      </c>
      <c r="F1039" s="7"/>
      <c r="H1039" s="7"/>
      <c r="I1039" s="7"/>
      <c r="Y1039" s="9"/>
      <c r="AA1039" s="9"/>
    </row>
    <row r="1040">
      <c r="B1040" s="3" t="s">
        <v>2614</v>
      </c>
      <c r="C1040" s="3" t="s">
        <v>21</v>
      </c>
      <c r="E1040" s="3" t="s">
        <v>2615</v>
      </c>
      <c r="F1040" s="3" t="s">
        <v>32</v>
      </c>
      <c r="H1040" s="7"/>
      <c r="I1040" s="7"/>
      <c r="Y1040" s="9"/>
      <c r="AA1040" s="9"/>
    </row>
    <row r="1041">
      <c r="C1041" s="3" t="s">
        <v>21</v>
      </c>
      <c r="E1041" s="3" t="s">
        <v>2616</v>
      </c>
      <c r="F1041" s="7"/>
      <c r="H1041" s="7"/>
      <c r="I1041" s="7"/>
      <c r="Y1041" s="9"/>
      <c r="AA1041" s="9"/>
    </row>
    <row r="1042">
      <c r="B1042" s="3" t="s">
        <v>2617</v>
      </c>
      <c r="C1042" s="3" t="s">
        <v>21</v>
      </c>
      <c r="D1042" s="3" t="s">
        <v>2617</v>
      </c>
      <c r="E1042" s="3" t="s">
        <v>2618</v>
      </c>
      <c r="F1042" s="3" t="s">
        <v>25</v>
      </c>
      <c r="H1042" s="3" t="s">
        <v>45</v>
      </c>
      <c r="I1042" s="7"/>
      <c r="Y1042" s="9"/>
      <c r="AA1042" s="9"/>
    </row>
    <row r="1043">
      <c r="C1043" s="3" t="s">
        <v>21</v>
      </c>
      <c r="E1043" s="3" t="s">
        <v>2619</v>
      </c>
      <c r="F1043" s="7"/>
      <c r="H1043" s="7"/>
      <c r="I1043" s="7"/>
      <c r="Y1043" s="9"/>
      <c r="AA1043" s="9"/>
    </row>
    <row r="1044">
      <c r="C1044" s="3" t="s">
        <v>4</v>
      </c>
      <c r="E1044" s="3" t="s">
        <v>2620</v>
      </c>
      <c r="F1044" s="7"/>
      <c r="H1044" s="7"/>
      <c r="I1044" s="7"/>
      <c r="Y1044" s="9"/>
      <c r="AA1044" s="9"/>
    </row>
    <row r="1045">
      <c r="C1045" s="3" t="s">
        <v>6</v>
      </c>
      <c r="E1045" s="3" t="s">
        <v>2621</v>
      </c>
      <c r="F1045" s="7"/>
      <c r="H1045" s="7"/>
      <c r="I1045" s="7"/>
      <c r="Y1045" s="9"/>
      <c r="AA1045" s="9"/>
    </row>
    <row r="1046">
      <c r="B1046" s="3" t="s">
        <v>2622</v>
      </c>
      <c r="C1046" s="3" t="s">
        <v>21</v>
      </c>
      <c r="D1046" s="3" t="s">
        <v>2623</v>
      </c>
      <c r="E1046" s="3" t="s">
        <v>2618</v>
      </c>
      <c r="F1046" s="3" t="s">
        <v>25</v>
      </c>
      <c r="H1046" s="3" t="s">
        <v>45</v>
      </c>
      <c r="I1046" s="7"/>
      <c r="Y1046" s="9"/>
      <c r="AA1046" s="9"/>
    </row>
    <row r="1047">
      <c r="C1047" s="3" t="s">
        <v>21</v>
      </c>
      <c r="E1047" s="3" t="s">
        <v>2619</v>
      </c>
      <c r="F1047" s="7"/>
      <c r="H1047" s="7"/>
      <c r="I1047" s="7"/>
      <c r="Y1047" s="9"/>
      <c r="AA1047" s="9"/>
    </row>
    <row r="1048">
      <c r="C1048" s="3" t="s">
        <v>4</v>
      </c>
      <c r="E1048" s="3" t="s">
        <v>2620</v>
      </c>
      <c r="F1048" s="7"/>
      <c r="H1048" s="7"/>
      <c r="I1048" s="7"/>
      <c r="Y1048" s="9"/>
      <c r="AA1048" s="9"/>
    </row>
    <row r="1049">
      <c r="C1049" s="3" t="s">
        <v>6</v>
      </c>
      <c r="E1049" s="3" t="s">
        <v>2621</v>
      </c>
      <c r="F1049" s="7"/>
      <c r="H1049" s="7"/>
      <c r="I1049" s="7"/>
      <c r="Y1049" s="9"/>
      <c r="AA1049" s="9"/>
    </row>
    <row r="1050">
      <c r="B1050" s="3" t="s">
        <v>2624</v>
      </c>
      <c r="C1050" s="3" t="s">
        <v>21</v>
      </c>
      <c r="E1050" s="3" t="s">
        <v>2625</v>
      </c>
      <c r="F1050" s="3" t="s">
        <v>25</v>
      </c>
      <c r="H1050" s="7"/>
      <c r="I1050" s="7"/>
      <c r="Y1050" s="9"/>
      <c r="AA1050" s="9"/>
    </row>
    <row r="1051">
      <c r="B1051" s="3" t="s">
        <v>2626</v>
      </c>
      <c r="C1051" s="3" t="s">
        <v>21</v>
      </c>
      <c r="E1051" s="3" t="s">
        <v>2627</v>
      </c>
      <c r="F1051" s="3" t="s">
        <v>32</v>
      </c>
      <c r="H1051" s="7"/>
      <c r="I1051" s="7"/>
      <c r="Y1051" s="9"/>
      <c r="AA1051" s="9"/>
    </row>
    <row r="1052">
      <c r="C1052" s="3" t="s">
        <v>4</v>
      </c>
      <c r="E1052" s="3" t="s">
        <v>2628</v>
      </c>
      <c r="F1052" s="7"/>
      <c r="H1052" s="7"/>
      <c r="I1052" s="7"/>
      <c r="Y1052" s="9"/>
      <c r="AA1052" s="9"/>
    </row>
    <row r="1053">
      <c r="B1053" s="3" t="s">
        <v>2629</v>
      </c>
      <c r="C1053" s="3" t="s">
        <v>21</v>
      </c>
      <c r="E1053" s="3" t="s">
        <v>2627</v>
      </c>
      <c r="F1053" s="3" t="s">
        <v>32</v>
      </c>
      <c r="H1053" s="7"/>
      <c r="I1053" s="7"/>
      <c r="Y1053" s="9"/>
      <c r="AA1053" s="9"/>
    </row>
    <row r="1054">
      <c r="C1054" s="3" t="s">
        <v>4</v>
      </c>
      <c r="E1054" s="3" t="s">
        <v>2628</v>
      </c>
      <c r="F1054" s="7"/>
      <c r="H1054" s="7"/>
      <c r="I1054" s="7"/>
      <c r="Y1054" s="9"/>
      <c r="AA1054" s="9"/>
    </row>
    <row r="1055">
      <c r="B1055" s="3" t="s">
        <v>2630</v>
      </c>
      <c r="C1055" s="3" t="s">
        <v>21</v>
      </c>
      <c r="E1055" s="3" t="s">
        <v>2631</v>
      </c>
      <c r="F1055" s="3" t="s">
        <v>32</v>
      </c>
      <c r="H1055" s="7"/>
      <c r="I1055" s="7"/>
      <c r="Y1055" s="9"/>
      <c r="AA1055" s="9"/>
    </row>
    <row r="1056">
      <c r="B1056" s="3" t="s">
        <v>2632</v>
      </c>
      <c r="C1056" s="3" t="s">
        <v>21</v>
      </c>
      <c r="E1056" s="3" t="s">
        <v>2633</v>
      </c>
      <c r="F1056" s="3" t="s">
        <v>32</v>
      </c>
      <c r="H1056" s="7"/>
      <c r="I1056" s="7"/>
      <c r="Y1056" s="9"/>
      <c r="AA1056" s="9"/>
    </row>
    <row r="1057">
      <c r="B1057" s="3" t="s">
        <v>2634</v>
      </c>
      <c r="C1057" s="3" t="s">
        <v>21</v>
      </c>
      <c r="D1057" s="3" t="s">
        <v>2635</v>
      </c>
      <c r="E1057" s="3" t="s">
        <v>2636</v>
      </c>
      <c r="F1057" s="3" t="s">
        <v>25</v>
      </c>
      <c r="H1057" s="3" t="s">
        <v>45</v>
      </c>
      <c r="I1057" s="7"/>
      <c r="Y1057" s="9"/>
      <c r="AA1057" s="9"/>
    </row>
    <row r="1058">
      <c r="C1058" s="3" t="s">
        <v>4</v>
      </c>
      <c r="E1058" s="3" t="s">
        <v>2637</v>
      </c>
      <c r="F1058" s="7"/>
      <c r="H1058" s="7"/>
      <c r="I1058" s="7"/>
      <c r="Y1058" s="9"/>
      <c r="AA1058" s="9"/>
    </row>
    <row r="1059">
      <c r="B1059" s="3" t="s">
        <v>2638</v>
      </c>
      <c r="C1059" s="3" t="s">
        <v>21</v>
      </c>
      <c r="D1059" s="3" t="s">
        <v>2639</v>
      </c>
      <c r="E1059" s="3" t="s">
        <v>2640</v>
      </c>
      <c r="F1059" s="3" t="s">
        <v>25</v>
      </c>
      <c r="H1059" s="7"/>
      <c r="I1059" s="7"/>
      <c r="Y1059" s="9"/>
      <c r="AA1059" s="9"/>
    </row>
    <row r="1060">
      <c r="C1060" s="3" t="s">
        <v>21</v>
      </c>
      <c r="E1060" s="3" t="s">
        <v>2641</v>
      </c>
      <c r="F1060" s="7"/>
      <c r="H1060" s="7"/>
      <c r="I1060" s="7"/>
      <c r="Y1060" s="9"/>
      <c r="AA1060" s="9"/>
    </row>
    <row r="1061">
      <c r="C1061" s="3" t="s">
        <v>21</v>
      </c>
      <c r="E1061" s="3" t="s">
        <v>2642</v>
      </c>
      <c r="F1061" s="7"/>
      <c r="H1061" s="7"/>
      <c r="I1061" s="7"/>
      <c r="Y1061" s="9"/>
      <c r="AA1061" s="9"/>
    </row>
    <row r="1062">
      <c r="C1062" s="3" t="s">
        <v>4</v>
      </c>
      <c r="E1062" s="3" t="s">
        <v>2643</v>
      </c>
      <c r="F1062" s="7"/>
      <c r="H1062" s="7"/>
      <c r="I1062" s="7"/>
      <c r="Y1062" s="9"/>
      <c r="AA1062" s="9"/>
    </row>
    <row r="1063">
      <c r="C1063" s="3" t="s">
        <v>4</v>
      </c>
      <c r="E1063" s="3" t="s">
        <v>2644</v>
      </c>
      <c r="F1063" s="7"/>
      <c r="H1063" s="7"/>
      <c r="I1063" s="7"/>
      <c r="Y1063" s="9"/>
      <c r="AA1063" s="9"/>
    </row>
    <row r="1064">
      <c r="B1064" s="3" t="s">
        <v>2645</v>
      </c>
      <c r="C1064" s="3" t="s">
        <v>21</v>
      </c>
      <c r="E1064" s="3" t="s">
        <v>2646</v>
      </c>
      <c r="F1064" s="3" t="s">
        <v>32</v>
      </c>
      <c r="H1064" s="3" t="s">
        <v>45</v>
      </c>
      <c r="I1064" s="7"/>
      <c r="Y1064" s="9"/>
      <c r="AA1064" s="9"/>
    </row>
    <row r="1065">
      <c r="B1065" s="3" t="s">
        <v>2493</v>
      </c>
      <c r="C1065" s="3" t="s">
        <v>21</v>
      </c>
      <c r="D1065" s="3" t="s">
        <v>2493</v>
      </c>
      <c r="E1065" s="3" t="s">
        <v>2647</v>
      </c>
      <c r="F1065" s="7"/>
      <c r="H1065" s="3" t="s">
        <v>45</v>
      </c>
      <c r="I1065" s="7"/>
      <c r="Y1065" s="9"/>
      <c r="AA1065" s="9"/>
    </row>
    <row r="1066">
      <c r="C1066" s="3" t="s">
        <v>21</v>
      </c>
      <c r="E1066" s="3" t="s">
        <v>2491</v>
      </c>
      <c r="F1066" s="7"/>
      <c r="H1066" s="7"/>
      <c r="I1066" s="7"/>
      <c r="J1066" s="3" t="s">
        <v>2648</v>
      </c>
      <c r="Y1066" s="9"/>
      <c r="AA1066" s="9"/>
    </row>
    <row r="1067">
      <c r="B1067" s="3" t="s">
        <v>2649</v>
      </c>
      <c r="C1067" s="3" t="s">
        <v>21</v>
      </c>
      <c r="D1067" s="3" t="s">
        <v>2650</v>
      </c>
      <c r="E1067" s="3" t="s">
        <v>2651</v>
      </c>
      <c r="F1067" s="3" t="s">
        <v>32</v>
      </c>
      <c r="H1067" s="3" t="s">
        <v>45</v>
      </c>
      <c r="I1067" s="7"/>
      <c r="Y1067" s="9"/>
      <c r="AA1067" s="9"/>
    </row>
    <row r="1068">
      <c r="C1068" s="3" t="s">
        <v>21</v>
      </c>
      <c r="E1068" s="3" t="s">
        <v>2652</v>
      </c>
      <c r="F1068" s="7"/>
      <c r="H1068" s="7"/>
      <c r="I1068" s="7"/>
      <c r="J1068" s="3" t="s">
        <v>2653</v>
      </c>
      <c r="Y1068" s="9"/>
      <c r="AA1068" s="9"/>
    </row>
    <row r="1069">
      <c r="C1069" s="3" t="s">
        <v>21</v>
      </c>
      <c r="E1069" s="3" t="s">
        <v>2654</v>
      </c>
      <c r="F1069" s="3" t="s">
        <v>25</v>
      </c>
      <c r="H1069" s="7"/>
      <c r="I1069" s="7"/>
      <c r="Y1069" s="9"/>
      <c r="AA1069" s="9"/>
    </row>
    <row r="1070">
      <c r="C1070" s="3" t="s">
        <v>21</v>
      </c>
      <c r="E1070" s="3" t="s">
        <v>2655</v>
      </c>
      <c r="F1070" s="7"/>
      <c r="H1070" s="7"/>
      <c r="I1070" s="7"/>
      <c r="Y1070" s="9"/>
      <c r="AA1070" s="9"/>
    </row>
    <row r="1071">
      <c r="A1071" s="3"/>
      <c r="B1071" s="3" t="s">
        <v>2656</v>
      </c>
      <c r="C1071" s="3" t="s">
        <v>21</v>
      </c>
      <c r="D1071" s="3" t="s">
        <v>2657</v>
      </c>
      <c r="E1071" s="3" t="s">
        <v>2651</v>
      </c>
      <c r="F1071" s="3" t="s">
        <v>32</v>
      </c>
      <c r="H1071" s="7"/>
      <c r="I1071" s="7"/>
      <c r="Y1071" s="9"/>
      <c r="AA1071" s="9"/>
    </row>
    <row r="1072">
      <c r="C1072" s="3" t="s">
        <v>21</v>
      </c>
      <c r="E1072" s="3" t="s">
        <v>2652</v>
      </c>
      <c r="F1072" s="7"/>
      <c r="H1072" s="7"/>
      <c r="I1072" s="7"/>
      <c r="J1072" s="3" t="s">
        <v>2658</v>
      </c>
      <c r="Y1072" s="9"/>
      <c r="AA1072" s="9"/>
    </row>
    <row r="1073">
      <c r="C1073" s="3" t="s">
        <v>21</v>
      </c>
      <c r="E1073" s="3" t="s">
        <v>2654</v>
      </c>
      <c r="F1073" s="3" t="s">
        <v>25</v>
      </c>
      <c r="H1073" s="7"/>
      <c r="I1073" s="7"/>
      <c r="Y1073" s="9"/>
      <c r="AA1073" s="9"/>
    </row>
    <row r="1074">
      <c r="C1074" s="3" t="s">
        <v>21</v>
      </c>
      <c r="E1074" s="3" t="s">
        <v>2655</v>
      </c>
      <c r="F1074" s="7"/>
      <c r="H1074" s="7"/>
      <c r="I1074" s="7"/>
      <c r="Y1074" s="9"/>
      <c r="AA1074" s="9"/>
    </row>
    <row r="1075">
      <c r="B1075" s="3" t="s">
        <v>2659</v>
      </c>
      <c r="C1075" s="3" t="s">
        <v>21</v>
      </c>
      <c r="D1075" s="3" t="s">
        <v>2660</v>
      </c>
      <c r="E1075" s="3" t="s">
        <v>2661</v>
      </c>
      <c r="F1075" s="3" t="s">
        <v>25</v>
      </c>
      <c r="H1075" s="3" t="s">
        <v>55</v>
      </c>
      <c r="I1075" s="7"/>
      <c r="Y1075" s="9"/>
      <c r="AA1075" s="9"/>
    </row>
    <row r="1076">
      <c r="C1076" s="3" t="s">
        <v>21</v>
      </c>
      <c r="E1076" s="3" t="s">
        <v>2662</v>
      </c>
      <c r="F1076" s="7"/>
      <c r="H1076" s="7"/>
      <c r="I1076" s="7"/>
      <c r="Y1076" s="9"/>
      <c r="AA1076" s="9"/>
    </row>
    <row r="1077">
      <c r="B1077" s="3" t="s">
        <v>1938</v>
      </c>
      <c r="C1077" s="3" t="s">
        <v>21</v>
      </c>
      <c r="D1077" s="3" t="s">
        <v>2660</v>
      </c>
      <c r="E1077" s="3" t="s">
        <v>2661</v>
      </c>
      <c r="F1077" s="7"/>
      <c r="H1077" s="7"/>
      <c r="I1077" s="7"/>
      <c r="Y1077" s="9"/>
      <c r="AA1077" s="9"/>
    </row>
    <row r="1078">
      <c r="C1078" s="3" t="s">
        <v>21</v>
      </c>
      <c r="E1078" s="3" t="s">
        <v>2662</v>
      </c>
      <c r="F1078" s="7"/>
      <c r="H1078" s="7"/>
      <c r="I1078" s="7"/>
      <c r="Y1078" s="9"/>
      <c r="AA1078" s="9"/>
    </row>
    <row r="1079">
      <c r="B1079" s="3" t="s">
        <v>2663</v>
      </c>
      <c r="C1079" s="3" t="s">
        <v>21</v>
      </c>
      <c r="D1079" s="3" t="s">
        <v>2664</v>
      </c>
      <c r="E1079" s="3" t="s">
        <v>2665</v>
      </c>
      <c r="F1079" s="3" t="s">
        <v>32</v>
      </c>
      <c r="H1079" s="3" t="s">
        <v>45</v>
      </c>
      <c r="I1079" s="7"/>
      <c r="Y1079" s="9"/>
      <c r="AA1079" s="9"/>
    </row>
    <row r="1080">
      <c r="C1080" s="3" t="s">
        <v>21</v>
      </c>
      <c r="E1080" s="3" t="s">
        <v>2666</v>
      </c>
      <c r="F1080" s="7"/>
      <c r="H1080" s="7"/>
      <c r="I1080" s="7"/>
      <c r="Y1080" s="9"/>
      <c r="AA1080" s="9"/>
    </row>
    <row r="1081">
      <c r="B1081" s="3" t="s">
        <v>2667</v>
      </c>
      <c r="C1081" s="3" t="s">
        <v>21</v>
      </c>
      <c r="E1081" s="3" t="s">
        <v>2668</v>
      </c>
      <c r="F1081" s="7"/>
      <c r="H1081" s="7"/>
      <c r="I1081" s="7"/>
      <c r="J1081" s="3" t="s">
        <v>2669</v>
      </c>
      <c r="Y1081" s="9"/>
      <c r="AA1081" s="9"/>
    </row>
    <row r="1082">
      <c r="B1082" s="3" t="s">
        <v>2670</v>
      </c>
      <c r="C1082" s="3" t="s">
        <v>21</v>
      </c>
      <c r="D1082" s="3" t="s">
        <v>2671</v>
      </c>
      <c r="E1082" s="3" t="s">
        <v>2672</v>
      </c>
      <c r="F1082" s="3" t="s">
        <v>32</v>
      </c>
      <c r="H1082" s="3" t="s">
        <v>45</v>
      </c>
      <c r="I1082" s="7"/>
      <c r="Y1082" s="9"/>
      <c r="AA1082" s="9"/>
    </row>
    <row r="1083">
      <c r="C1083" s="3" t="s">
        <v>4</v>
      </c>
      <c r="E1083" s="3" t="s">
        <v>1380</v>
      </c>
      <c r="F1083" s="7"/>
      <c r="H1083" s="7"/>
      <c r="I1083" s="7"/>
      <c r="Y1083" s="9"/>
      <c r="AA1083" s="9"/>
    </row>
    <row r="1084">
      <c r="B1084" s="3" t="s">
        <v>2673</v>
      </c>
      <c r="C1084" s="3" t="s">
        <v>21</v>
      </c>
      <c r="D1084" s="3" t="s">
        <v>2674</v>
      </c>
      <c r="E1084" s="3" t="s">
        <v>2675</v>
      </c>
      <c r="F1084" s="3" t="s">
        <v>25</v>
      </c>
      <c r="H1084" s="3" t="s">
        <v>55</v>
      </c>
      <c r="I1084" s="7"/>
      <c r="Y1084" s="9"/>
      <c r="AA1084" s="9"/>
    </row>
    <row r="1085">
      <c r="C1085" s="3" t="s">
        <v>21</v>
      </c>
      <c r="E1085" s="3" t="s">
        <v>2534</v>
      </c>
      <c r="F1085" s="7"/>
      <c r="H1085" s="7"/>
      <c r="I1085" s="7"/>
      <c r="J1085" s="3" t="s">
        <v>2676</v>
      </c>
      <c r="Y1085" s="9"/>
      <c r="AA1085" s="9"/>
    </row>
    <row r="1086">
      <c r="B1086" s="3" t="s">
        <v>2674</v>
      </c>
      <c r="C1086" s="3" t="s">
        <v>21</v>
      </c>
      <c r="D1086" s="3" t="s">
        <v>2674</v>
      </c>
      <c r="E1086" s="3" t="s">
        <v>2675</v>
      </c>
      <c r="F1086" s="7"/>
      <c r="H1086" s="7"/>
      <c r="I1086" s="7"/>
      <c r="Y1086" s="9"/>
      <c r="AA1086" s="9"/>
    </row>
    <row r="1087">
      <c r="C1087" s="3" t="s">
        <v>21</v>
      </c>
      <c r="E1087" s="3" t="s">
        <v>2534</v>
      </c>
      <c r="F1087" s="7"/>
      <c r="H1087" s="7"/>
      <c r="I1087" s="7"/>
      <c r="Y1087" s="9"/>
      <c r="AA1087" s="9"/>
    </row>
    <row r="1088">
      <c r="B1088" s="3" t="s">
        <v>2677</v>
      </c>
      <c r="C1088" s="3" t="s">
        <v>21</v>
      </c>
      <c r="D1088" s="3" t="s">
        <v>2678</v>
      </c>
      <c r="E1088" s="3" t="s">
        <v>2679</v>
      </c>
      <c r="F1088" s="3" t="s">
        <v>25</v>
      </c>
      <c r="H1088" s="3" t="s">
        <v>55</v>
      </c>
      <c r="I1088" s="7"/>
      <c r="Y1088" s="9"/>
      <c r="AA1088" s="9"/>
    </row>
    <row r="1089">
      <c r="C1089" s="3" t="s">
        <v>4</v>
      </c>
      <c r="E1089" s="3" t="s">
        <v>2680</v>
      </c>
      <c r="F1089" s="7"/>
      <c r="H1089" s="7"/>
      <c r="I1089" s="7"/>
      <c r="Y1089" s="9"/>
      <c r="AA1089" s="9"/>
    </row>
    <row r="1090">
      <c r="B1090" s="3" t="s">
        <v>2681</v>
      </c>
      <c r="C1090" s="3" t="s">
        <v>21</v>
      </c>
      <c r="D1090" s="3" t="s">
        <v>2682</v>
      </c>
      <c r="E1090" s="3" t="s">
        <v>2683</v>
      </c>
      <c r="F1090" s="3" t="s">
        <v>25</v>
      </c>
      <c r="H1090" s="3" t="s">
        <v>55</v>
      </c>
      <c r="I1090" s="7"/>
      <c r="Y1090" s="9"/>
      <c r="AA1090" s="9"/>
    </row>
    <row r="1091">
      <c r="C1091" s="3" t="s">
        <v>21</v>
      </c>
      <c r="E1091" s="3" t="s">
        <v>2684</v>
      </c>
      <c r="F1091" s="7"/>
      <c r="H1091" s="7"/>
      <c r="I1091" s="7"/>
      <c r="Y1091" s="9"/>
      <c r="AA1091" s="9"/>
    </row>
    <row r="1092">
      <c r="C1092" s="3" t="s">
        <v>21</v>
      </c>
      <c r="E1092" s="3" t="s">
        <v>2685</v>
      </c>
      <c r="F1092" s="7"/>
      <c r="H1092" s="7"/>
      <c r="I1092" s="7"/>
      <c r="Y1092" s="9"/>
      <c r="AA1092" s="9"/>
    </row>
    <row r="1093">
      <c r="C1093" s="3" t="s">
        <v>21</v>
      </c>
      <c r="E1093" s="3" t="s">
        <v>2686</v>
      </c>
      <c r="F1093" s="7"/>
      <c r="H1093" s="7"/>
      <c r="I1093" s="7"/>
      <c r="Y1093" s="9"/>
      <c r="AA1093" s="9"/>
    </row>
    <row r="1094">
      <c r="C1094" s="3" t="s">
        <v>21</v>
      </c>
      <c r="E1094" s="3" t="s">
        <v>2687</v>
      </c>
      <c r="F1094" s="7"/>
      <c r="H1094" s="7"/>
      <c r="I1094" s="7"/>
      <c r="Y1094" s="9"/>
      <c r="AA1094" s="9"/>
    </row>
    <row r="1095">
      <c r="B1095" s="3" t="s">
        <v>2688</v>
      </c>
      <c r="C1095" s="3" t="s">
        <v>21</v>
      </c>
      <c r="E1095" s="3" t="s">
        <v>2689</v>
      </c>
      <c r="F1095" s="3" t="s">
        <v>32</v>
      </c>
      <c r="H1095" s="7"/>
      <c r="I1095" s="7"/>
      <c r="Y1095" s="9"/>
      <c r="AA1095" s="9"/>
    </row>
    <row r="1096">
      <c r="C1096" s="3" t="s">
        <v>21</v>
      </c>
      <c r="E1096" s="3" t="s">
        <v>2690</v>
      </c>
      <c r="F1096" s="7"/>
      <c r="H1096" s="7"/>
      <c r="I1096" s="7"/>
      <c r="Y1096" s="9"/>
      <c r="AA1096" s="9"/>
    </row>
    <row r="1097">
      <c r="C1097" s="3" t="s">
        <v>21</v>
      </c>
      <c r="E1097" s="3" t="s">
        <v>2691</v>
      </c>
      <c r="F1097" s="7"/>
      <c r="H1097" s="7"/>
      <c r="I1097" s="7"/>
      <c r="Y1097" s="9"/>
      <c r="AA1097" s="9"/>
    </row>
    <row r="1098">
      <c r="B1098" s="3" t="s">
        <v>2692</v>
      </c>
      <c r="C1098" s="3" t="s">
        <v>21</v>
      </c>
      <c r="E1098" s="3" t="s">
        <v>2693</v>
      </c>
      <c r="F1098" s="7"/>
      <c r="H1098" s="7"/>
      <c r="I1098" s="7"/>
      <c r="Y1098" s="9"/>
      <c r="AA1098" s="9"/>
    </row>
    <row r="1099">
      <c r="B1099" s="3" t="s">
        <v>2694</v>
      </c>
      <c r="C1099" s="3" t="s">
        <v>21</v>
      </c>
      <c r="E1099" s="3" t="s">
        <v>2693</v>
      </c>
      <c r="F1099" s="7"/>
      <c r="H1099" s="7"/>
      <c r="I1099" s="7"/>
      <c r="Y1099" s="9"/>
      <c r="AA1099" s="9"/>
    </row>
    <row r="1100">
      <c r="B1100" s="3" t="s">
        <v>2695</v>
      </c>
      <c r="C1100" s="3" t="s">
        <v>21</v>
      </c>
      <c r="E1100" s="3" t="s">
        <v>2696</v>
      </c>
      <c r="F1100" s="3" t="s">
        <v>25</v>
      </c>
      <c r="H1100" s="7"/>
      <c r="I1100" s="7"/>
      <c r="Y1100" s="9"/>
      <c r="AA1100" s="9"/>
    </row>
    <row r="1101">
      <c r="B1101" s="3" t="s">
        <v>2697</v>
      </c>
      <c r="C1101" s="3" t="s">
        <v>21</v>
      </c>
      <c r="D1101" s="3"/>
      <c r="E1101" s="3" t="s">
        <v>2698</v>
      </c>
      <c r="F1101" s="3" t="s">
        <v>25</v>
      </c>
      <c r="H1101" s="7"/>
      <c r="I1101" s="7"/>
      <c r="Y1101" s="9"/>
      <c r="AA1101" s="9"/>
    </row>
    <row r="1102">
      <c r="B1102" s="3" t="s">
        <v>2697</v>
      </c>
      <c r="C1102" s="3" t="s">
        <v>21</v>
      </c>
      <c r="D1102" s="3"/>
      <c r="E1102" s="3" t="s">
        <v>2698</v>
      </c>
      <c r="F1102" s="7"/>
      <c r="H1102" s="7"/>
      <c r="I1102" s="7"/>
      <c r="Y1102" s="9"/>
      <c r="AA1102" s="9"/>
    </row>
    <row r="1103">
      <c r="B1103" s="3" t="s">
        <v>2699</v>
      </c>
      <c r="C1103" s="3" t="s">
        <v>21</v>
      </c>
      <c r="D1103" s="3" t="s">
        <v>2700</v>
      </c>
      <c r="E1103" s="3" t="s">
        <v>2683</v>
      </c>
      <c r="F1103" s="3" t="s">
        <v>25</v>
      </c>
      <c r="H1103" s="7"/>
      <c r="I1103" s="7"/>
      <c r="Y1103" s="9"/>
      <c r="AA1103" s="9"/>
    </row>
    <row r="1104">
      <c r="C1104" s="3" t="s">
        <v>21</v>
      </c>
      <c r="E1104" s="3" t="s">
        <v>2684</v>
      </c>
      <c r="F1104" s="7"/>
      <c r="H1104" s="7"/>
      <c r="I1104" s="7"/>
      <c r="Y1104" s="9"/>
      <c r="AA1104" s="9"/>
    </row>
    <row r="1105">
      <c r="C1105" s="3" t="s">
        <v>21</v>
      </c>
      <c r="E1105" s="3" t="s">
        <v>2685</v>
      </c>
      <c r="F1105" s="7"/>
      <c r="H1105" s="7"/>
      <c r="I1105" s="7"/>
      <c r="Y1105" s="9"/>
      <c r="AA1105" s="9"/>
    </row>
    <row r="1106">
      <c r="C1106" s="3" t="s">
        <v>21</v>
      </c>
      <c r="E1106" s="3" t="s">
        <v>2686</v>
      </c>
      <c r="F1106" s="7"/>
      <c r="H1106" s="7"/>
      <c r="I1106" s="7"/>
      <c r="Y1106" s="9"/>
      <c r="AA1106" s="9"/>
    </row>
    <row r="1107">
      <c r="B1107" s="3" t="s">
        <v>2701</v>
      </c>
      <c r="C1107" s="3" t="s">
        <v>21</v>
      </c>
      <c r="E1107" s="3" t="s">
        <v>2687</v>
      </c>
      <c r="F1107" s="3" t="s">
        <v>32</v>
      </c>
      <c r="H1107" s="7"/>
      <c r="I1107" s="7"/>
      <c r="Y1107" s="9"/>
      <c r="AA1107" s="9"/>
    </row>
    <row r="1108">
      <c r="C1108" s="3" t="s">
        <v>21</v>
      </c>
      <c r="E1108" s="3" t="s">
        <v>2689</v>
      </c>
      <c r="F1108" s="7"/>
      <c r="H1108" s="7"/>
      <c r="I1108" s="7"/>
      <c r="Y1108" s="9"/>
      <c r="AA1108" s="9"/>
    </row>
    <row r="1109">
      <c r="C1109" s="3" t="s">
        <v>21</v>
      </c>
      <c r="E1109" s="3" t="s">
        <v>2690</v>
      </c>
      <c r="F1109" s="7"/>
      <c r="H1109" s="7"/>
      <c r="I1109" s="7"/>
      <c r="Y1109" s="9"/>
      <c r="AA1109" s="9"/>
    </row>
    <row r="1110">
      <c r="C1110" s="3" t="s">
        <v>21</v>
      </c>
      <c r="E1110" s="3" t="s">
        <v>2691</v>
      </c>
      <c r="F1110" s="7"/>
      <c r="H1110" s="7"/>
      <c r="I1110" s="7"/>
      <c r="Y1110" s="9"/>
      <c r="AA1110" s="9"/>
    </row>
    <row r="1111">
      <c r="B1111" s="3" t="s">
        <v>2702</v>
      </c>
      <c r="C1111" s="3" t="s">
        <v>21</v>
      </c>
      <c r="E1111" s="3" t="s">
        <v>2693</v>
      </c>
      <c r="F1111" s="7"/>
      <c r="H1111" s="7"/>
      <c r="I1111" s="7"/>
      <c r="Y1111" s="9"/>
      <c r="AA1111" s="9"/>
    </row>
    <row r="1112">
      <c r="B1112" s="3" t="s">
        <v>2703</v>
      </c>
      <c r="C1112" s="3" t="s">
        <v>21</v>
      </c>
      <c r="E1112" s="3" t="s">
        <v>2693</v>
      </c>
      <c r="F1112" s="3"/>
      <c r="H1112" s="7"/>
      <c r="I1112" s="7"/>
      <c r="Y1112" s="9"/>
      <c r="AA1112" s="9"/>
    </row>
    <row r="1113">
      <c r="B1113" s="3" t="s">
        <v>2704</v>
      </c>
      <c r="C1113" s="3" t="s">
        <v>21</v>
      </c>
      <c r="E1113" s="3" t="s">
        <v>2696</v>
      </c>
      <c r="F1113" s="3" t="s">
        <v>25</v>
      </c>
      <c r="H1113" s="7"/>
      <c r="I1113" s="7"/>
      <c r="Y1113" s="9"/>
      <c r="AA1113" s="9"/>
    </row>
    <row r="1114">
      <c r="B1114" s="3" t="s">
        <v>2705</v>
      </c>
      <c r="C1114" s="3" t="s">
        <v>21</v>
      </c>
      <c r="E1114" s="3" t="s">
        <v>2698</v>
      </c>
      <c r="F1114" s="7"/>
      <c r="H1114" s="7"/>
      <c r="I1114" s="7"/>
      <c r="Y1114" s="9"/>
      <c r="AA1114" s="9"/>
    </row>
    <row r="1115">
      <c r="B1115" s="3" t="s">
        <v>2706</v>
      </c>
      <c r="C1115" s="3" t="s">
        <v>21</v>
      </c>
      <c r="E1115" s="3" t="s">
        <v>2698</v>
      </c>
      <c r="F1115" s="3" t="s">
        <v>25</v>
      </c>
      <c r="H1115" s="7"/>
      <c r="I1115" s="7"/>
      <c r="Y1115" s="9"/>
      <c r="AA1115" s="9"/>
    </row>
    <row r="1116">
      <c r="A1116" s="3" t="s">
        <v>2707</v>
      </c>
      <c r="B1116" s="3" t="s">
        <v>2708</v>
      </c>
      <c r="C1116" s="3" t="s">
        <v>21</v>
      </c>
      <c r="D1116" s="3" t="s">
        <v>2709</v>
      </c>
      <c r="E1116" s="3" t="s">
        <v>2710</v>
      </c>
      <c r="F1116" s="3" t="s">
        <v>25</v>
      </c>
      <c r="H1116" s="3" t="s">
        <v>45</v>
      </c>
      <c r="I1116" s="7"/>
      <c r="Y1116" s="9"/>
      <c r="AA1116" s="9"/>
    </row>
    <row r="1117">
      <c r="C1117" s="3" t="s">
        <v>21</v>
      </c>
      <c r="E1117" s="3" t="s">
        <v>2711</v>
      </c>
      <c r="F1117" s="7"/>
      <c r="H1117" s="7"/>
      <c r="I1117" s="7"/>
      <c r="Y1117" s="9"/>
      <c r="AA1117" s="9"/>
    </row>
    <row r="1118">
      <c r="C1118" s="3" t="s">
        <v>21</v>
      </c>
      <c r="E1118" s="3" t="s">
        <v>2712</v>
      </c>
      <c r="F1118" s="7"/>
      <c r="H1118" s="7"/>
      <c r="I1118" s="7"/>
      <c r="Y1118" s="9"/>
      <c r="AA1118" s="9"/>
    </row>
    <row r="1119">
      <c r="B1119" s="3" t="s">
        <v>2713</v>
      </c>
      <c r="C1119" s="3" t="s">
        <v>21</v>
      </c>
      <c r="D1119" s="3" t="s">
        <v>2709</v>
      </c>
      <c r="E1119" s="3" t="s">
        <v>1477</v>
      </c>
      <c r="F1119" s="3" t="s">
        <v>25</v>
      </c>
      <c r="H1119" s="3" t="s">
        <v>45</v>
      </c>
      <c r="I1119" s="7"/>
      <c r="Y1119" s="9"/>
      <c r="AA1119" s="9"/>
    </row>
    <row r="1120">
      <c r="C1120" s="3" t="s">
        <v>21</v>
      </c>
      <c r="E1120" s="3" t="s">
        <v>1479</v>
      </c>
      <c r="F1120" s="7"/>
      <c r="H1120" s="7"/>
      <c r="I1120" s="7"/>
      <c r="Y1120" s="9"/>
      <c r="AA1120" s="9"/>
    </row>
    <row r="1121">
      <c r="C1121" s="3" t="s">
        <v>21</v>
      </c>
      <c r="E1121" s="3" t="s">
        <v>2714</v>
      </c>
      <c r="F1121" s="7"/>
      <c r="H1121" s="7"/>
      <c r="I1121" s="7"/>
      <c r="J1121" s="3" t="s">
        <v>2715</v>
      </c>
      <c r="Y1121" s="9"/>
      <c r="AA1121" s="9"/>
    </row>
    <row r="1122">
      <c r="C1122" s="3" t="s">
        <v>4</v>
      </c>
      <c r="E1122" s="3" t="s">
        <v>1443</v>
      </c>
      <c r="F1122" s="7"/>
      <c r="H1122" s="7"/>
      <c r="I1122" s="7"/>
      <c r="Y1122" s="9"/>
      <c r="AA1122" s="9"/>
    </row>
    <row r="1123">
      <c r="C1123" s="3" t="s">
        <v>4</v>
      </c>
      <c r="E1123" s="3" t="s">
        <v>2716</v>
      </c>
      <c r="F1123" s="7"/>
      <c r="H1123" s="7"/>
      <c r="I1123" s="7"/>
      <c r="J1123" s="3" t="s">
        <v>2717</v>
      </c>
      <c r="Y1123" s="9"/>
      <c r="AA1123" s="9"/>
    </row>
    <row r="1124">
      <c r="B1124" s="3" t="s">
        <v>2718</v>
      </c>
      <c r="C1124" s="3" t="s">
        <v>21</v>
      </c>
      <c r="D1124" s="3" t="s">
        <v>2719</v>
      </c>
      <c r="E1124" s="3" t="s">
        <v>1477</v>
      </c>
      <c r="F1124" s="3" t="s">
        <v>25</v>
      </c>
      <c r="H1124" s="3" t="s">
        <v>45</v>
      </c>
      <c r="I1124" s="7"/>
      <c r="Y1124" s="9"/>
      <c r="AA1124" s="9"/>
    </row>
    <row r="1125">
      <c r="C1125" s="3" t="s">
        <v>21</v>
      </c>
      <c r="E1125" s="3" t="s">
        <v>2720</v>
      </c>
      <c r="F1125" s="7"/>
      <c r="H1125" s="7"/>
      <c r="I1125" s="7"/>
      <c r="Y1125" s="9"/>
      <c r="AA1125" s="9"/>
    </row>
    <row r="1126">
      <c r="C1126" s="3" t="s">
        <v>4</v>
      </c>
      <c r="E1126" s="3" t="s">
        <v>2714</v>
      </c>
      <c r="F1126" s="7"/>
      <c r="H1126" s="7"/>
      <c r="I1126" s="7"/>
      <c r="Y1126" s="9"/>
      <c r="AA1126" s="9"/>
    </row>
    <row r="1127">
      <c r="C1127" s="3" t="s">
        <v>4</v>
      </c>
      <c r="E1127" s="3" t="s">
        <v>2721</v>
      </c>
      <c r="F1127" s="7"/>
      <c r="H1127" s="7"/>
      <c r="I1127" s="7"/>
      <c r="Y1127" s="9"/>
      <c r="AA1127" s="9"/>
    </row>
    <row r="1128">
      <c r="C1128" s="3" t="s">
        <v>6</v>
      </c>
      <c r="E1128" s="3" t="s">
        <v>2722</v>
      </c>
      <c r="F1128" s="7"/>
      <c r="H1128" s="7"/>
      <c r="I1128" s="7"/>
      <c r="Y1128" s="9"/>
      <c r="AA1128" s="9"/>
    </row>
    <row r="1129">
      <c r="C1129" s="3" t="s">
        <v>141</v>
      </c>
      <c r="E1129" s="3" t="s">
        <v>2723</v>
      </c>
      <c r="F1129" s="7"/>
      <c r="H1129" s="7"/>
      <c r="I1129" s="7"/>
      <c r="Y1129" s="9"/>
      <c r="AA1129" s="9"/>
    </row>
    <row r="1130">
      <c r="C1130" s="3" t="s">
        <v>141</v>
      </c>
      <c r="E1130" s="3" t="s">
        <v>2724</v>
      </c>
      <c r="F1130" s="7"/>
      <c r="H1130" s="7"/>
      <c r="I1130" s="7"/>
      <c r="Y1130" s="9"/>
      <c r="AA1130" s="9"/>
    </row>
    <row r="1131">
      <c r="B1131" s="3" t="s">
        <v>2725</v>
      </c>
      <c r="C1131" s="3" t="s">
        <v>21</v>
      </c>
      <c r="D1131" s="3" t="s">
        <v>2726</v>
      </c>
      <c r="E1131" s="3" t="s">
        <v>1477</v>
      </c>
      <c r="F1131" s="3" t="s">
        <v>25</v>
      </c>
      <c r="H1131" s="3" t="s">
        <v>45</v>
      </c>
      <c r="I1131" s="7"/>
      <c r="Y1131" s="9"/>
      <c r="AA1131" s="9"/>
    </row>
    <row r="1132">
      <c r="C1132" s="3" t="s">
        <v>21</v>
      </c>
      <c r="E1132" s="3" t="s">
        <v>2720</v>
      </c>
      <c r="F1132" s="7"/>
      <c r="H1132" s="7"/>
      <c r="I1132" s="7"/>
      <c r="Y1132" s="9"/>
      <c r="AA1132" s="9"/>
    </row>
    <row r="1133">
      <c r="C1133" s="3" t="s">
        <v>4</v>
      </c>
      <c r="E1133" s="3" t="s">
        <v>2714</v>
      </c>
      <c r="F1133" s="7"/>
      <c r="H1133" s="7"/>
      <c r="I1133" s="7"/>
      <c r="Y1133" s="9"/>
      <c r="AA1133" s="9"/>
    </row>
    <row r="1134">
      <c r="C1134" s="3" t="s">
        <v>4</v>
      </c>
      <c r="E1134" s="3" t="s">
        <v>1443</v>
      </c>
      <c r="F1134" s="7"/>
      <c r="H1134" s="7"/>
      <c r="I1134" s="7"/>
      <c r="Y1134" s="9"/>
      <c r="AA1134" s="9"/>
    </row>
    <row r="1135">
      <c r="C1135" s="3" t="s">
        <v>6</v>
      </c>
      <c r="E1135" s="3" t="s">
        <v>2722</v>
      </c>
      <c r="F1135" s="7"/>
      <c r="H1135" s="7"/>
      <c r="I1135" s="7"/>
      <c r="Y1135" s="9"/>
      <c r="AA1135" s="9"/>
    </row>
    <row r="1136">
      <c r="C1136" s="3" t="s">
        <v>141</v>
      </c>
      <c r="E1136" s="3" t="s">
        <v>2723</v>
      </c>
      <c r="F1136" s="7"/>
      <c r="H1136" s="7"/>
      <c r="I1136" s="7"/>
      <c r="Y1136" s="9"/>
      <c r="AA1136" s="9"/>
    </row>
    <row r="1137">
      <c r="C1137" s="3" t="s">
        <v>141</v>
      </c>
      <c r="E1137" s="3" t="s">
        <v>2724</v>
      </c>
      <c r="F1137" s="7"/>
      <c r="H1137" s="7"/>
      <c r="I1137" s="7"/>
      <c r="Y1137" s="9"/>
      <c r="AA1137" s="9"/>
    </row>
    <row r="1138">
      <c r="B1138" s="3" t="s">
        <v>2727</v>
      </c>
      <c r="C1138" s="3" t="s">
        <v>21</v>
      </c>
      <c r="E1138" s="3" t="s">
        <v>2728</v>
      </c>
      <c r="F1138" s="3" t="s">
        <v>32</v>
      </c>
      <c r="H1138" s="3" t="s">
        <v>45</v>
      </c>
      <c r="I1138" s="7"/>
      <c r="Y1138" s="9"/>
      <c r="AA1138" s="9"/>
    </row>
    <row r="1139">
      <c r="C1139" s="3" t="s">
        <v>21</v>
      </c>
      <c r="E1139" s="3" t="s">
        <v>2729</v>
      </c>
      <c r="F1139" s="7"/>
      <c r="H1139" s="7"/>
      <c r="I1139" s="7"/>
      <c r="Y1139" s="9"/>
      <c r="AA1139" s="9"/>
    </row>
    <row r="1140">
      <c r="B1140" s="3" t="s">
        <v>2730</v>
      </c>
      <c r="C1140" s="3" t="s">
        <v>21</v>
      </c>
      <c r="E1140" s="3" t="s">
        <v>2731</v>
      </c>
      <c r="F1140" s="3" t="s">
        <v>32</v>
      </c>
      <c r="H1140" s="3" t="s">
        <v>45</v>
      </c>
      <c r="I1140" s="7"/>
      <c r="Y1140" s="9"/>
      <c r="AA1140" s="9"/>
    </row>
    <row r="1141">
      <c r="C1141" s="3" t="s">
        <v>21</v>
      </c>
      <c r="E1141" s="3" t="s">
        <v>2732</v>
      </c>
      <c r="F1141" s="7"/>
      <c r="H1141" s="7"/>
      <c r="I1141" s="7"/>
      <c r="Y1141" s="9"/>
      <c r="AA1141" s="9"/>
    </row>
    <row r="1142">
      <c r="B1142" s="3" t="s">
        <v>2733</v>
      </c>
      <c r="C1142" s="3" t="s">
        <v>21</v>
      </c>
      <c r="D1142" s="3" t="s">
        <v>2734</v>
      </c>
      <c r="E1142" s="3" t="s">
        <v>2735</v>
      </c>
      <c r="F1142" s="3" t="s">
        <v>25</v>
      </c>
      <c r="H1142" s="3" t="s">
        <v>53</v>
      </c>
      <c r="I1142" s="7"/>
      <c r="J1142" s="3" t="s">
        <v>2736</v>
      </c>
      <c r="Y1142" s="9"/>
      <c r="AA1142" s="9"/>
    </row>
    <row r="1143">
      <c r="C1143" s="3" t="s">
        <v>4</v>
      </c>
      <c r="E1143" s="3" t="s">
        <v>2737</v>
      </c>
      <c r="F1143" s="7"/>
      <c r="H1143" s="7"/>
      <c r="I1143" s="7"/>
      <c r="J1143" s="3" t="s">
        <v>2738</v>
      </c>
      <c r="Y1143" s="9"/>
      <c r="AA1143" s="9"/>
    </row>
    <row r="1144">
      <c r="B1144" s="3" t="s">
        <v>2739</v>
      </c>
      <c r="C1144" s="3" t="s">
        <v>21</v>
      </c>
      <c r="E1144" s="3" t="s">
        <v>2013</v>
      </c>
      <c r="F1144" s="3" t="s">
        <v>54</v>
      </c>
      <c r="H1144" s="7"/>
      <c r="I1144" s="7"/>
      <c r="J1144" s="3" t="s">
        <v>2740</v>
      </c>
      <c r="Y1144" s="9"/>
      <c r="AA1144" s="9"/>
    </row>
    <row r="1145">
      <c r="B1145" s="3" t="s">
        <v>2741</v>
      </c>
      <c r="C1145" s="3" t="s">
        <v>21</v>
      </c>
      <c r="D1145" s="3" t="s">
        <v>2734</v>
      </c>
      <c r="E1145" s="3" t="s">
        <v>2735</v>
      </c>
      <c r="F1145" s="7"/>
      <c r="H1145" s="7"/>
      <c r="I1145" s="7"/>
      <c r="J1145" s="3" t="s">
        <v>2736</v>
      </c>
      <c r="Y1145" s="9"/>
      <c r="AA1145" s="9"/>
    </row>
    <row r="1146">
      <c r="C1146" s="3" t="s">
        <v>4</v>
      </c>
      <c r="E1146" s="3" t="s">
        <v>2737</v>
      </c>
      <c r="F1146" s="7"/>
      <c r="H1146" s="7"/>
      <c r="I1146" s="7"/>
      <c r="J1146" s="3" t="s">
        <v>2738</v>
      </c>
      <c r="Y1146" s="9"/>
      <c r="AA1146" s="9"/>
    </row>
    <row r="1147">
      <c r="B1147" s="3" t="s">
        <v>2742</v>
      </c>
      <c r="C1147" s="3" t="s">
        <v>21</v>
      </c>
      <c r="E1147" s="3" t="s">
        <v>2013</v>
      </c>
      <c r="F1147" s="7"/>
      <c r="H1147" s="7"/>
      <c r="I1147" s="7"/>
      <c r="J1147" s="3" t="s">
        <v>2740</v>
      </c>
      <c r="Y1147" s="9"/>
      <c r="AA1147" s="9"/>
    </row>
    <row r="1148">
      <c r="B1148" s="3" t="s">
        <v>2743</v>
      </c>
      <c r="C1148" s="3" t="s">
        <v>21</v>
      </c>
      <c r="D1148" s="3" t="s">
        <v>2744</v>
      </c>
      <c r="E1148" s="3" t="s">
        <v>2745</v>
      </c>
      <c r="F1148" s="3" t="s">
        <v>25</v>
      </c>
      <c r="H1148" s="3" t="s">
        <v>55</v>
      </c>
      <c r="I1148" s="7"/>
      <c r="Y1148" s="9"/>
      <c r="AA1148" s="9"/>
    </row>
    <row r="1149">
      <c r="B1149" s="3" t="s">
        <v>2746</v>
      </c>
      <c r="C1149" s="3" t="s">
        <v>21</v>
      </c>
      <c r="D1149" s="3" t="s">
        <v>2747</v>
      </c>
      <c r="E1149" s="3" t="s">
        <v>2724</v>
      </c>
      <c r="F1149" s="3" t="s">
        <v>25</v>
      </c>
      <c r="H1149" s="3" t="s">
        <v>45</v>
      </c>
      <c r="I1149" s="7"/>
      <c r="Y1149" s="9"/>
      <c r="AA1149" s="9"/>
    </row>
    <row r="1150">
      <c r="C1150" s="3" t="s">
        <v>21</v>
      </c>
      <c r="E1150" s="3" t="s">
        <v>2723</v>
      </c>
      <c r="F1150" s="7"/>
      <c r="H1150" s="7"/>
      <c r="I1150" s="7"/>
      <c r="Y1150" s="9"/>
      <c r="AA1150" s="9"/>
    </row>
    <row r="1151">
      <c r="C1151" s="3" t="s">
        <v>4</v>
      </c>
      <c r="E1151" s="3" t="s">
        <v>2748</v>
      </c>
      <c r="F1151" s="7"/>
      <c r="H1151" s="7"/>
      <c r="I1151" s="7"/>
      <c r="Y1151" s="9"/>
      <c r="AA1151" s="9"/>
    </row>
    <row r="1152">
      <c r="C1152" s="3" t="s">
        <v>4</v>
      </c>
      <c r="E1152" s="3" t="s">
        <v>2749</v>
      </c>
      <c r="F1152" s="7"/>
      <c r="H1152" s="7"/>
      <c r="I1152" s="7"/>
      <c r="Y1152" s="9"/>
      <c r="AA1152" s="9"/>
    </row>
    <row r="1153">
      <c r="B1153" s="3" t="s">
        <v>2750</v>
      </c>
      <c r="C1153" s="3" t="s">
        <v>21</v>
      </c>
      <c r="E1153" s="3" t="s">
        <v>2751</v>
      </c>
      <c r="F1153" s="3" t="s">
        <v>32</v>
      </c>
      <c r="H1153" s="7"/>
      <c r="I1153" s="7"/>
      <c r="Y1153" s="9"/>
      <c r="AA1153" s="9"/>
    </row>
    <row r="1154">
      <c r="C1154" s="3" t="s">
        <v>21</v>
      </c>
      <c r="E1154" s="3" t="s">
        <v>2752</v>
      </c>
      <c r="F1154" s="7"/>
      <c r="H1154" s="7"/>
      <c r="I1154" s="7"/>
      <c r="Y1154" s="9"/>
      <c r="AA1154" s="9"/>
    </row>
    <row r="1155">
      <c r="C1155" s="3" t="s">
        <v>21</v>
      </c>
      <c r="E1155" s="3" t="s">
        <v>2753</v>
      </c>
      <c r="F1155" s="7"/>
      <c r="H1155" s="7"/>
      <c r="I1155" s="7"/>
      <c r="Y1155" s="9"/>
      <c r="AA1155" s="9"/>
    </row>
    <row r="1156">
      <c r="B1156" s="3" t="s">
        <v>2754</v>
      </c>
      <c r="C1156" s="3" t="s">
        <v>21</v>
      </c>
      <c r="E1156" s="3" t="s">
        <v>2755</v>
      </c>
      <c r="F1156" s="3" t="s">
        <v>25</v>
      </c>
      <c r="H1156" s="7"/>
      <c r="I1156" s="7"/>
      <c r="Y1156" s="9"/>
      <c r="AA1156" s="9"/>
    </row>
    <row r="1157">
      <c r="B1157" s="3" t="s">
        <v>2756</v>
      </c>
      <c r="C1157" s="3" t="s">
        <v>21</v>
      </c>
      <c r="E1157" s="3" t="s">
        <v>2757</v>
      </c>
      <c r="F1157" s="3" t="s">
        <v>32</v>
      </c>
      <c r="H1157" s="7"/>
      <c r="I1157" s="7"/>
      <c r="Y1157" s="9"/>
      <c r="AA1157" s="9"/>
    </row>
    <row r="1158">
      <c r="C1158" s="3" t="s">
        <v>21</v>
      </c>
      <c r="E1158" s="3" t="s">
        <v>2758</v>
      </c>
      <c r="F1158" s="7"/>
      <c r="H1158" s="7"/>
      <c r="I1158" s="7"/>
      <c r="Y1158" s="9"/>
      <c r="AA1158" s="9"/>
    </row>
    <row r="1159">
      <c r="C1159" s="3" t="s">
        <v>4</v>
      </c>
      <c r="E1159" s="3" t="s">
        <v>2759</v>
      </c>
      <c r="F1159" s="7"/>
      <c r="H1159" s="7"/>
      <c r="I1159" s="7"/>
      <c r="Y1159" s="9"/>
      <c r="AA1159" s="9"/>
    </row>
    <row r="1160">
      <c r="C1160" s="3" t="s">
        <v>4</v>
      </c>
      <c r="E1160" s="3" t="s">
        <v>2760</v>
      </c>
      <c r="F1160" s="7"/>
      <c r="H1160" s="7"/>
      <c r="I1160" s="7"/>
      <c r="Y1160" s="9"/>
      <c r="AA1160" s="9"/>
    </row>
    <row r="1161">
      <c r="C1161" s="3" t="s">
        <v>6</v>
      </c>
      <c r="E1161" s="3" t="s">
        <v>2761</v>
      </c>
      <c r="F1161" s="7"/>
      <c r="H1161" s="7"/>
      <c r="I1161" s="7"/>
      <c r="Y1161" s="9"/>
      <c r="AA1161" s="9"/>
    </row>
    <row r="1162">
      <c r="B1162" s="3" t="s">
        <v>2762</v>
      </c>
      <c r="C1162" s="3" t="s">
        <v>21</v>
      </c>
      <c r="D1162" s="3" t="s">
        <v>2763</v>
      </c>
      <c r="E1162" s="3" t="s">
        <v>2764</v>
      </c>
      <c r="F1162" s="3" t="s">
        <v>25</v>
      </c>
      <c r="H1162" s="3" t="s">
        <v>53</v>
      </c>
      <c r="I1162" s="7"/>
      <c r="Y1162" s="9"/>
      <c r="AA1162" s="9"/>
    </row>
    <row r="1163">
      <c r="C1163" s="3" t="s">
        <v>21</v>
      </c>
      <c r="E1163" s="3" t="s">
        <v>2765</v>
      </c>
      <c r="F1163" s="7"/>
      <c r="H1163" s="7"/>
      <c r="I1163" s="7"/>
      <c r="Y1163" s="9"/>
      <c r="AA1163" s="9"/>
    </row>
    <row r="1164">
      <c r="C1164" s="3" t="s">
        <v>4</v>
      </c>
      <c r="E1164" s="3" t="s">
        <v>2766</v>
      </c>
      <c r="F1164" s="7"/>
      <c r="H1164" s="7"/>
      <c r="I1164" s="7"/>
      <c r="Y1164" s="9"/>
      <c r="AA1164" s="9"/>
    </row>
    <row r="1165">
      <c r="C1165" s="3" t="s">
        <v>4</v>
      </c>
      <c r="E1165" s="3" t="s">
        <v>2767</v>
      </c>
      <c r="F1165" s="7"/>
      <c r="H1165" s="7"/>
      <c r="I1165" s="7"/>
      <c r="Y1165" s="9"/>
      <c r="AA1165" s="9"/>
    </row>
    <row r="1166">
      <c r="B1166" s="3" t="s">
        <v>2768</v>
      </c>
      <c r="C1166" s="3" t="s">
        <v>21</v>
      </c>
      <c r="D1166" s="3" t="s">
        <v>2769</v>
      </c>
      <c r="E1166" s="3" t="s">
        <v>2770</v>
      </c>
      <c r="F1166" s="3" t="s">
        <v>25</v>
      </c>
      <c r="H1166" s="3" t="s">
        <v>53</v>
      </c>
      <c r="I1166" s="7"/>
      <c r="Y1166" s="9"/>
      <c r="AA1166" s="9"/>
    </row>
    <row r="1167">
      <c r="C1167" s="3" t="s">
        <v>21</v>
      </c>
      <c r="E1167" s="3" t="s">
        <v>2771</v>
      </c>
      <c r="F1167" s="7"/>
      <c r="H1167" s="7"/>
      <c r="I1167" s="7"/>
      <c r="Y1167" s="9"/>
      <c r="AA1167" s="9"/>
    </row>
    <row r="1168">
      <c r="C1168" s="3" t="s">
        <v>21</v>
      </c>
      <c r="E1168" s="3" t="s">
        <v>1466</v>
      </c>
      <c r="F1168" s="7"/>
      <c r="H1168" s="7"/>
      <c r="I1168" s="7"/>
      <c r="J1168" s="3" t="s">
        <v>2772</v>
      </c>
      <c r="Y1168" s="9"/>
      <c r="AA1168" s="9"/>
    </row>
    <row r="1169">
      <c r="C1169" s="3" t="s">
        <v>4</v>
      </c>
      <c r="E1169" s="3" t="s">
        <v>2773</v>
      </c>
      <c r="F1169" s="7"/>
      <c r="H1169" s="7"/>
      <c r="I1169" s="7"/>
      <c r="Y1169" s="9"/>
      <c r="AA1169" s="9"/>
    </row>
    <row r="1170">
      <c r="C1170" s="3" t="s">
        <v>4</v>
      </c>
      <c r="E1170" s="3" t="s">
        <v>2774</v>
      </c>
      <c r="F1170" s="7"/>
      <c r="H1170" s="7"/>
      <c r="I1170" s="7"/>
      <c r="Y1170" s="9"/>
      <c r="AA1170" s="9"/>
    </row>
    <row r="1171">
      <c r="C1171" s="3" t="s">
        <v>6</v>
      </c>
      <c r="E1171" s="3" t="s">
        <v>2317</v>
      </c>
      <c r="F1171" s="7"/>
      <c r="H1171" s="7"/>
      <c r="I1171" s="7"/>
      <c r="J1171" s="3" t="s">
        <v>2775</v>
      </c>
      <c r="Y1171" s="9"/>
      <c r="AA1171" s="9"/>
    </row>
    <row r="1172">
      <c r="B1172" s="3" t="s">
        <v>2776</v>
      </c>
      <c r="C1172" s="3" t="s">
        <v>21</v>
      </c>
      <c r="D1172" s="3" t="s">
        <v>2769</v>
      </c>
      <c r="E1172" s="3" t="s">
        <v>2770</v>
      </c>
      <c r="F1172" s="7"/>
      <c r="H1172" s="7"/>
      <c r="I1172" s="7"/>
      <c r="Y1172" s="9"/>
      <c r="AA1172" s="9"/>
    </row>
    <row r="1173">
      <c r="C1173" s="3" t="s">
        <v>21</v>
      </c>
      <c r="E1173" s="3" t="s">
        <v>2771</v>
      </c>
      <c r="F1173" s="7"/>
      <c r="H1173" s="7"/>
      <c r="I1173" s="7"/>
      <c r="Y1173" s="9"/>
      <c r="AA1173" s="9"/>
    </row>
    <row r="1174">
      <c r="C1174" s="3" t="s">
        <v>21</v>
      </c>
      <c r="E1174" s="3" t="s">
        <v>1466</v>
      </c>
      <c r="F1174" s="7"/>
      <c r="H1174" s="7"/>
      <c r="I1174" s="7"/>
      <c r="J1174" s="3" t="s">
        <v>2772</v>
      </c>
      <c r="Y1174" s="9"/>
      <c r="AA1174" s="9"/>
    </row>
    <row r="1175">
      <c r="C1175" s="3" t="s">
        <v>4</v>
      </c>
      <c r="E1175" s="3" t="s">
        <v>2773</v>
      </c>
      <c r="F1175" s="7"/>
      <c r="H1175" s="7"/>
      <c r="I1175" s="7"/>
      <c r="Y1175" s="9"/>
      <c r="AA1175" s="9"/>
    </row>
    <row r="1176">
      <c r="C1176" s="3" t="s">
        <v>4</v>
      </c>
      <c r="E1176" s="3" t="s">
        <v>2774</v>
      </c>
      <c r="F1176" s="7"/>
      <c r="H1176" s="7"/>
      <c r="I1176" s="7"/>
      <c r="Y1176" s="9"/>
      <c r="AA1176" s="9"/>
    </row>
    <row r="1177">
      <c r="C1177" s="3" t="s">
        <v>6</v>
      </c>
      <c r="E1177" s="3" t="s">
        <v>2317</v>
      </c>
      <c r="F1177" s="7"/>
      <c r="H1177" s="7"/>
      <c r="I1177" s="7"/>
      <c r="J1177" s="3" t="s">
        <v>2775</v>
      </c>
      <c r="Y1177" s="9"/>
      <c r="AA1177" s="9"/>
    </row>
    <row r="1178">
      <c r="B1178" s="3" t="s">
        <v>2777</v>
      </c>
      <c r="C1178" s="3" t="s">
        <v>21</v>
      </c>
      <c r="D1178" s="3" t="s">
        <v>2778</v>
      </c>
      <c r="E1178" s="3" t="s">
        <v>2779</v>
      </c>
      <c r="F1178" s="3" t="s">
        <v>25</v>
      </c>
      <c r="H1178" s="3" t="s">
        <v>45</v>
      </c>
      <c r="I1178" s="7"/>
      <c r="J1178" s="3" t="s">
        <v>2780</v>
      </c>
      <c r="Y1178" s="9"/>
      <c r="AA1178" s="9"/>
    </row>
    <row r="1179">
      <c r="B1179" s="3" t="s">
        <v>2781</v>
      </c>
      <c r="C1179" s="3" t="s">
        <v>21</v>
      </c>
      <c r="D1179" s="3" t="s">
        <v>2778</v>
      </c>
      <c r="E1179" s="3" t="s">
        <v>2779</v>
      </c>
      <c r="F1179" s="7"/>
      <c r="H1179" s="7"/>
      <c r="I1179" s="7"/>
      <c r="J1179" s="3" t="s">
        <v>2780</v>
      </c>
      <c r="Y1179" s="9"/>
      <c r="AA1179" s="9"/>
    </row>
    <row r="1180">
      <c r="B1180" s="3" t="s">
        <v>2782</v>
      </c>
      <c r="C1180" s="3" t="s">
        <v>21</v>
      </c>
      <c r="D1180" s="3" t="s">
        <v>2783</v>
      </c>
      <c r="E1180" s="3" t="s">
        <v>2784</v>
      </c>
      <c r="F1180" s="3" t="s">
        <v>25</v>
      </c>
      <c r="H1180" s="3" t="s">
        <v>173</v>
      </c>
      <c r="I1180" s="7"/>
      <c r="Y1180" s="9"/>
      <c r="AA1180" s="9"/>
    </row>
    <row r="1181">
      <c r="C1181" s="3" t="s">
        <v>21</v>
      </c>
      <c r="E1181" s="3" t="s">
        <v>2785</v>
      </c>
      <c r="F1181" s="7"/>
      <c r="H1181" s="7"/>
      <c r="I1181" s="7"/>
      <c r="Y1181" s="9"/>
      <c r="AA1181" s="9"/>
    </row>
    <row r="1182">
      <c r="C1182" s="3" t="s">
        <v>21</v>
      </c>
      <c r="E1182" s="3" t="s">
        <v>2786</v>
      </c>
      <c r="F1182" s="7"/>
      <c r="H1182" s="7"/>
      <c r="I1182" s="7"/>
      <c r="J1182" s="3" t="s">
        <v>2787</v>
      </c>
      <c r="Y1182" s="9"/>
      <c r="AA1182" s="9"/>
    </row>
    <row r="1183">
      <c r="C1183" s="3" t="s">
        <v>21</v>
      </c>
      <c r="E1183" s="3" t="s">
        <v>2788</v>
      </c>
      <c r="F1183" s="7"/>
      <c r="H1183" s="7"/>
      <c r="I1183" s="7"/>
      <c r="J1183" s="3" t="s">
        <v>2789</v>
      </c>
      <c r="Y1183" s="9"/>
      <c r="AA1183" s="9"/>
    </row>
    <row r="1184">
      <c r="B1184" s="3" t="s">
        <v>2790</v>
      </c>
      <c r="C1184" s="3" t="s">
        <v>21</v>
      </c>
      <c r="E1184" s="3" t="s">
        <v>2791</v>
      </c>
      <c r="F1184" s="3" t="s">
        <v>62</v>
      </c>
      <c r="H1184" s="7"/>
      <c r="I1184" s="7"/>
      <c r="Y1184" s="9"/>
      <c r="AA1184" s="9"/>
    </row>
    <row r="1185">
      <c r="C1185" s="3" t="s">
        <v>21</v>
      </c>
      <c r="E1185" s="3" t="s">
        <v>2792</v>
      </c>
      <c r="F1185" s="7"/>
      <c r="H1185" s="7"/>
      <c r="I1185" s="7"/>
      <c r="Y1185" s="9"/>
      <c r="AA1185" s="9"/>
    </row>
    <row r="1186">
      <c r="C1186" s="3" t="s">
        <v>4</v>
      </c>
      <c r="E1186" s="3" t="s">
        <v>2793</v>
      </c>
      <c r="F1186" s="7"/>
      <c r="H1186" s="7"/>
      <c r="I1186" s="7"/>
      <c r="Y1186" s="9"/>
      <c r="AA1186" s="9"/>
    </row>
    <row r="1187">
      <c r="B1187" s="3" t="s">
        <v>2794</v>
      </c>
      <c r="C1187" s="3" t="s">
        <v>21</v>
      </c>
      <c r="E1187" s="3" t="s">
        <v>2791</v>
      </c>
      <c r="F1187" s="3" t="s">
        <v>62</v>
      </c>
      <c r="H1187" s="7"/>
      <c r="I1187" s="7"/>
      <c r="Y1187" s="9"/>
      <c r="AA1187" s="9"/>
    </row>
    <row r="1188">
      <c r="C1188" s="3" t="s">
        <v>21</v>
      </c>
      <c r="E1188" s="3" t="s">
        <v>2792</v>
      </c>
      <c r="F1188" s="7"/>
      <c r="H1188" s="7"/>
      <c r="I1188" s="7"/>
      <c r="Y1188" s="9"/>
      <c r="AA1188" s="9"/>
    </row>
    <row r="1189">
      <c r="C1189" s="3" t="s">
        <v>4</v>
      </c>
      <c r="E1189" s="3" t="s">
        <v>2793</v>
      </c>
      <c r="F1189" s="7"/>
      <c r="H1189" s="7"/>
      <c r="I1189" s="7"/>
      <c r="Y1189" s="9"/>
      <c r="AA1189" s="9"/>
    </row>
    <row r="1190">
      <c r="B1190" s="3" t="s">
        <v>2795</v>
      </c>
      <c r="C1190" s="3" t="s">
        <v>21</v>
      </c>
      <c r="D1190" s="3" t="s">
        <v>2796</v>
      </c>
      <c r="E1190" s="3" t="s">
        <v>2203</v>
      </c>
      <c r="F1190" s="3" t="s">
        <v>25</v>
      </c>
      <c r="H1190" s="3" t="s">
        <v>45</v>
      </c>
      <c r="I1190" s="7"/>
      <c r="Y1190" s="9"/>
      <c r="AA1190" s="9"/>
    </row>
    <row r="1191">
      <c r="C1191" s="3" t="s">
        <v>4</v>
      </c>
      <c r="E1191" s="3" t="s">
        <v>2797</v>
      </c>
      <c r="F1191" s="7"/>
      <c r="H1191" s="7"/>
      <c r="I1191" s="7"/>
      <c r="Y1191" s="9"/>
      <c r="AA1191" s="9"/>
    </row>
    <row r="1192">
      <c r="C1192" s="3" t="s">
        <v>4</v>
      </c>
      <c r="E1192" s="3" t="s">
        <v>2798</v>
      </c>
      <c r="F1192" s="7"/>
      <c r="H1192" s="7"/>
      <c r="I1192" s="7"/>
      <c r="Y1192" s="9"/>
      <c r="AA1192" s="9"/>
    </row>
    <row r="1193">
      <c r="C1193" s="3" t="s">
        <v>6</v>
      </c>
      <c r="E1193" s="3" t="s">
        <v>2176</v>
      </c>
      <c r="F1193" s="7"/>
      <c r="H1193" s="7"/>
      <c r="I1193" s="7"/>
      <c r="Y1193" s="9"/>
      <c r="AA1193" s="9"/>
    </row>
    <row r="1194">
      <c r="C1194" s="3" t="s">
        <v>6</v>
      </c>
      <c r="E1194" s="3" t="s">
        <v>133</v>
      </c>
      <c r="F1194" s="7"/>
      <c r="H1194" s="7"/>
      <c r="I1194" s="7"/>
      <c r="J1194" s="3" t="s">
        <v>2799</v>
      </c>
      <c r="Y1194" s="9"/>
      <c r="AA1194" s="9"/>
    </row>
    <row r="1195">
      <c r="C1195" s="3" t="s">
        <v>141</v>
      </c>
      <c r="E1195" s="3" t="s">
        <v>1441</v>
      </c>
      <c r="F1195" s="7"/>
      <c r="H1195" s="7"/>
      <c r="I1195" s="7"/>
      <c r="Y1195" s="9"/>
      <c r="AA1195" s="9"/>
    </row>
    <row r="1196">
      <c r="C1196" s="3" t="s">
        <v>141</v>
      </c>
      <c r="E1196" s="3" t="s">
        <v>1528</v>
      </c>
      <c r="F1196" s="7"/>
      <c r="H1196" s="7"/>
      <c r="I1196" s="7"/>
      <c r="Y1196" s="9"/>
      <c r="AA1196" s="9"/>
    </row>
    <row r="1197">
      <c r="C1197" s="3" t="s">
        <v>141</v>
      </c>
      <c r="E1197" s="3" t="s">
        <v>1477</v>
      </c>
      <c r="F1197" s="7"/>
      <c r="H1197" s="7"/>
      <c r="I1197" s="7"/>
      <c r="J1197" s="3" t="s">
        <v>2800</v>
      </c>
      <c r="Y1197" s="9"/>
      <c r="AA1197" s="9"/>
    </row>
    <row r="1198">
      <c r="C1198" s="3" t="s">
        <v>148</v>
      </c>
      <c r="E1198" s="3" t="s">
        <v>2801</v>
      </c>
      <c r="F1198" s="7"/>
      <c r="H1198" s="7"/>
      <c r="I1198" s="7"/>
      <c r="Y1198" s="9"/>
      <c r="AA1198" s="9"/>
    </row>
    <row r="1199">
      <c r="C1199" s="3" t="s">
        <v>148</v>
      </c>
      <c r="E1199" s="3" t="s">
        <v>2802</v>
      </c>
      <c r="F1199" s="7"/>
      <c r="H1199" s="7"/>
      <c r="I1199" s="7"/>
      <c r="J1199" s="3" t="s">
        <v>2803</v>
      </c>
      <c r="Y1199" s="9"/>
      <c r="AA1199" s="9"/>
    </row>
    <row r="1200">
      <c r="B1200" s="3" t="s">
        <v>2804</v>
      </c>
      <c r="C1200" s="3" t="s">
        <v>21</v>
      </c>
      <c r="D1200" s="3" t="s">
        <v>2805</v>
      </c>
      <c r="E1200" s="13" t="s">
        <v>2806</v>
      </c>
      <c r="F1200" s="3" t="s">
        <v>25</v>
      </c>
      <c r="H1200" s="3" t="s">
        <v>55</v>
      </c>
      <c r="I1200" s="7"/>
      <c r="Y1200" s="9"/>
      <c r="AA1200" s="9"/>
    </row>
    <row r="1201">
      <c r="C1201" s="3" t="s">
        <v>21</v>
      </c>
      <c r="E1201" s="3" t="s">
        <v>2807</v>
      </c>
      <c r="F1201" s="7"/>
      <c r="H1201" s="7"/>
      <c r="I1201" s="7"/>
      <c r="J1201" s="3" t="s">
        <v>2808</v>
      </c>
      <c r="Y1201" s="9"/>
      <c r="AA1201" s="9"/>
    </row>
    <row r="1202">
      <c r="B1202" s="3" t="s">
        <v>2809</v>
      </c>
      <c r="C1202" s="3" t="s">
        <v>21</v>
      </c>
      <c r="D1202" s="3" t="s">
        <v>2810</v>
      </c>
      <c r="E1202" s="3" t="s">
        <v>2411</v>
      </c>
      <c r="F1202" s="3" t="s">
        <v>32</v>
      </c>
      <c r="H1202" s="3" t="s">
        <v>55</v>
      </c>
      <c r="I1202" s="7"/>
      <c r="Y1202" s="9"/>
      <c r="AA1202" s="9"/>
    </row>
    <row r="1203">
      <c r="C1203" s="3" t="s">
        <v>21</v>
      </c>
      <c r="E1203" s="3" t="s">
        <v>2811</v>
      </c>
      <c r="F1203" s="7"/>
      <c r="H1203" s="7"/>
      <c r="I1203" s="7"/>
      <c r="Y1203" s="9"/>
      <c r="AA1203" s="9"/>
    </row>
    <row r="1204">
      <c r="C1204" s="3" t="s">
        <v>21</v>
      </c>
      <c r="E1204" s="3" t="s">
        <v>2812</v>
      </c>
      <c r="F1204" s="7"/>
      <c r="H1204" s="7"/>
      <c r="I1204" s="7"/>
      <c r="Y1204" s="9"/>
      <c r="AA1204" s="9"/>
    </row>
    <row r="1205">
      <c r="C1205" s="3" t="s">
        <v>4</v>
      </c>
      <c r="E1205" s="3" t="s">
        <v>2248</v>
      </c>
      <c r="F1205" s="7"/>
      <c r="H1205" s="7"/>
      <c r="I1205" s="7"/>
      <c r="Y1205" s="9"/>
      <c r="AA1205" s="9"/>
    </row>
    <row r="1206">
      <c r="B1206" s="3" t="s">
        <v>2813</v>
      </c>
      <c r="C1206" s="3" t="s">
        <v>21</v>
      </c>
      <c r="D1206" s="3" t="s">
        <v>2814</v>
      </c>
      <c r="E1206" s="3" t="s">
        <v>2815</v>
      </c>
      <c r="F1206" s="3" t="s">
        <v>25</v>
      </c>
      <c r="H1206" s="3" t="s">
        <v>55</v>
      </c>
      <c r="I1206" s="7"/>
      <c r="Y1206" s="9"/>
      <c r="AA1206" s="9"/>
    </row>
    <row r="1207">
      <c r="C1207" s="3" t="s">
        <v>21</v>
      </c>
      <c r="E1207" s="3" t="s">
        <v>2816</v>
      </c>
      <c r="F1207" s="7"/>
      <c r="H1207" s="7"/>
      <c r="I1207" s="7"/>
      <c r="J1207" s="3" t="s">
        <v>2817</v>
      </c>
      <c r="Y1207" s="9"/>
      <c r="AA1207" s="9"/>
    </row>
    <row r="1208">
      <c r="B1208" s="3" t="s">
        <v>2818</v>
      </c>
      <c r="C1208" s="3" t="s">
        <v>21</v>
      </c>
      <c r="D1208" s="3" t="s">
        <v>2814</v>
      </c>
      <c r="E1208" s="3" t="s">
        <v>2815</v>
      </c>
      <c r="F1208" s="7"/>
      <c r="H1208" s="3" t="s">
        <v>53</v>
      </c>
      <c r="I1208" s="7"/>
      <c r="Y1208" s="9"/>
      <c r="AA1208" s="9"/>
    </row>
    <row r="1209">
      <c r="C1209" s="3" t="s">
        <v>21</v>
      </c>
      <c r="E1209" s="3" t="s">
        <v>2816</v>
      </c>
      <c r="F1209" s="7"/>
      <c r="H1209" s="7"/>
      <c r="I1209" s="7"/>
      <c r="Y1209" s="9"/>
      <c r="AA1209" s="9"/>
    </row>
    <row r="1210">
      <c r="B1210" s="3" t="s">
        <v>2819</v>
      </c>
      <c r="C1210" s="3" t="s">
        <v>21</v>
      </c>
      <c r="D1210" s="3" t="s">
        <v>2820</v>
      </c>
      <c r="E1210" s="3" t="s">
        <v>2821</v>
      </c>
      <c r="F1210" s="3" t="s">
        <v>25</v>
      </c>
      <c r="H1210" s="3" t="s">
        <v>55</v>
      </c>
      <c r="I1210" s="7"/>
      <c r="Y1210" s="9"/>
      <c r="AA1210" s="9"/>
    </row>
    <row r="1211">
      <c r="C1211" s="3" t="s">
        <v>21</v>
      </c>
      <c r="E1211" s="3" t="s">
        <v>2822</v>
      </c>
      <c r="F1211" s="7"/>
      <c r="H1211" s="7"/>
      <c r="I1211" s="7"/>
      <c r="Y1211" s="9"/>
      <c r="AA1211" s="9"/>
    </row>
    <row r="1212">
      <c r="B1212" s="3" t="s">
        <v>2823</v>
      </c>
      <c r="C1212" s="3" t="s">
        <v>21</v>
      </c>
      <c r="D1212" s="3" t="s">
        <v>2824</v>
      </c>
      <c r="E1212" s="3" t="s">
        <v>2825</v>
      </c>
      <c r="F1212" s="3" t="s">
        <v>32</v>
      </c>
      <c r="H1212" s="3" t="s">
        <v>55</v>
      </c>
      <c r="I1212" s="7"/>
      <c r="J1212" s="3" t="s">
        <v>2826</v>
      </c>
      <c r="Y1212" s="9"/>
      <c r="AA1212" s="9"/>
    </row>
    <row r="1213">
      <c r="C1213" s="3" t="s">
        <v>21</v>
      </c>
      <c r="E1213" s="3" t="s">
        <v>2827</v>
      </c>
      <c r="F1213" s="3" t="s">
        <v>25</v>
      </c>
      <c r="H1213" s="7"/>
      <c r="I1213" s="7"/>
      <c r="Y1213" s="9"/>
      <c r="AA1213" s="9"/>
    </row>
    <row r="1214">
      <c r="B1214" s="3" t="s">
        <v>2828</v>
      </c>
      <c r="C1214" s="3" t="s">
        <v>21</v>
      </c>
      <c r="D1214" s="3" t="s">
        <v>2829</v>
      </c>
      <c r="E1214" s="3" t="s">
        <v>2830</v>
      </c>
      <c r="F1214" s="3" t="s">
        <v>25</v>
      </c>
      <c r="H1214" s="3" t="s">
        <v>55</v>
      </c>
      <c r="I1214" s="7"/>
      <c r="J1214" s="3" t="s">
        <v>2831</v>
      </c>
      <c r="Y1214" s="9"/>
      <c r="AA1214" s="9"/>
    </row>
    <row r="1215">
      <c r="B1215" s="3" t="s">
        <v>2832</v>
      </c>
      <c r="C1215" s="3" t="s">
        <v>21</v>
      </c>
      <c r="D1215" s="3" t="s">
        <v>1477</v>
      </c>
      <c r="E1215" s="3" t="s">
        <v>2833</v>
      </c>
      <c r="F1215" s="7"/>
      <c r="H1215" s="3" t="s">
        <v>45</v>
      </c>
      <c r="I1215" s="7"/>
      <c r="Y1215" s="9"/>
      <c r="AA1215" s="9"/>
    </row>
    <row r="1216">
      <c r="C1216" s="3" t="s">
        <v>21</v>
      </c>
      <c r="E1216" s="3" t="s">
        <v>2834</v>
      </c>
      <c r="F1216" s="7"/>
      <c r="H1216" s="7"/>
      <c r="I1216" s="7"/>
      <c r="Y1216" s="9"/>
      <c r="AA1216" s="9"/>
    </row>
    <row r="1217">
      <c r="C1217" s="3" t="s">
        <v>4</v>
      </c>
      <c r="E1217" s="3" t="s">
        <v>2720</v>
      </c>
      <c r="F1217" s="7"/>
      <c r="H1217" s="7"/>
      <c r="I1217" s="7"/>
      <c r="J1217" s="3" t="s">
        <v>2835</v>
      </c>
      <c r="Y1217" s="9"/>
      <c r="AA1217" s="9"/>
    </row>
    <row r="1218">
      <c r="C1218" s="3" t="s">
        <v>4</v>
      </c>
      <c r="E1218" s="3" t="s">
        <v>2836</v>
      </c>
      <c r="F1218" s="7"/>
      <c r="H1218" s="7"/>
      <c r="I1218" s="7"/>
      <c r="Y1218" s="9"/>
      <c r="AA1218" s="9"/>
    </row>
    <row r="1219">
      <c r="C1219" s="3" t="s">
        <v>4</v>
      </c>
      <c r="E1219" s="3" t="s">
        <v>2837</v>
      </c>
      <c r="F1219" s="7"/>
      <c r="H1219" s="7"/>
      <c r="I1219" s="7"/>
      <c r="J1219" s="3" t="s">
        <v>2838</v>
      </c>
      <c r="Y1219" s="9"/>
      <c r="AA1219" s="9"/>
    </row>
    <row r="1220">
      <c r="C1220" s="3" t="s">
        <v>6</v>
      </c>
      <c r="E1220" s="3" t="s">
        <v>2721</v>
      </c>
      <c r="F1220" s="7"/>
      <c r="H1220" s="7"/>
      <c r="I1220" s="7"/>
      <c r="Y1220" s="9"/>
      <c r="AA1220" s="9"/>
    </row>
    <row r="1221">
      <c r="C1221" s="3" t="s">
        <v>6</v>
      </c>
      <c r="E1221" s="3" t="s">
        <v>1441</v>
      </c>
      <c r="F1221" s="7"/>
      <c r="H1221" s="7"/>
      <c r="I1221" s="7"/>
      <c r="Y1221" s="9"/>
      <c r="AA1221" s="9"/>
    </row>
    <row r="1222">
      <c r="C1222" s="3" t="s">
        <v>6</v>
      </c>
      <c r="E1222" s="3" t="s">
        <v>1479</v>
      </c>
      <c r="F1222" s="7"/>
      <c r="H1222" s="7"/>
      <c r="I1222" s="7"/>
      <c r="J1222" s="3" t="s">
        <v>2839</v>
      </c>
      <c r="Y1222" s="9"/>
      <c r="AA1222" s="9"/>
    </row>
    <row r="1223">
      <c r="C1223" s="3" t="s">
        <v>141</v>
      </c>
      <c r="E1223" s="3" t="s">
        <v>2840</v>
      </c>
      <c r="F1223" s="7"/>
      <c r="H1223" s="7"/>
      <c r="I1223" s="7"/>
      <c r="Y1223" s="9"/>
      <c r="AA1223" s="9"/>
    </row>
    <row r="1224">
      <c r="B1224" s="3" t="s">
        <v>2841</v>
      </c>
      <c r="C1224" s="3" t="s">
        <v>21</v>
      </c>
      <c r="E1224" s="3" t="s">
        <v>2842</v>
      </c>
      <c r="F1224" s="3" t="s">
        <v>32</v>
      </c>
      <c r="H1224" s="7"/>
      <c r="I1224" s="7"/>
      <c r="Y1224" s="9"/>
      <c r="AA1224" s="9"/>
    </row>
    <row r="1225">
      <c r="C1225" s="3" t="s">
        <v>21</v>
      </c>
      <c r="E1225" s="3" t="s">
        <v>2843</v>
      </c>
      <c r="F1225" s="7"/>
      <c r="H1225" s="7"/>
      <c r="I1225" s="7"/>
      <c r="Y1225" s="9"/>
      <c r="AA1225" s="9"/>
    </row>
    <row r="1226">
      <c r="C1226" s="3" t="s">
        <v>21</v>
      </c>
      <c r="E1226" s="3" t="s">
        <v>2844</v>
      </c>
      <c r="F1226" s="3" t="s">
        <v>25</v>
      </c>
      <c r="H1226" s="7"/>
      <c r="I1226" s="7"/>
      <c r="Y1226" s="9"/>
      <c r="AA1226" s="9"/>
    </row>
    <row r="1227">
      <c r="C1227" s="3" t="s">
        <v>21</v>
      </c>
      <c r="E1227" s="3" t="s">
        <v>2845</v>
      </c>
      <c r="F1227" s="7"/>
      <c r="H1227" s="7"/>
      <c r="I1227" s="7"/>
      <c r="J1227" s="3" t="s">
        <v>2846</v>
      </c>
      <c r="Y1227" s="9"/>
      <c r="AA1227" s="9"/>
    </row>
    <row r="1228">
      <c r="B1228" s="3" t="s">
        <v>2847</v>
      </c>
      <c r="C1228" s="3" t="s">
        <v>21</v>
      </c>
      <c r="E1228" s="3" t="s">
        <v>2848</v>
      </c>
      <c r="F1228" s="7"/>
      <c r="H1228" s="7"/>
      <c r="I1228" s="7"/>
      <c r="Y1228" s="9"/>
      <c r="AA1228" s="9"/>
    </row>
    <row r="1229">
      <c r="B1229" s="3" t="s">
        <v>2849</v>
      </c>
      <c r="C1229" s="3" t="s">
        <v>21</v>
      </c>
      <c r="E1229" s="3" t="s">
        <v>2850</v>
      </c>
      <c r="F1229" s="7"/>
      <c r="H1229" s="7"/>
      <c r="I1229" s="7"/>
      <c r="Y1229" s="9"/>
      <c r="AA1229" s="9"/>
    </row>
    <row r="1230">
      <c r="C1230" s="3" t="s">
        <v>21</v>
      </c>
      <c r="E1230" s="3" t="s">
        <v>2851</v>
      </c>
      <c r="F1230" s="7"/>
      <c r="H1230" s="7"/>
      <c r="I1230" s="7"/>
      <c r="J1230" s="3" t="s">
        <v>2852</v>
      </c>
      <c r="Y1230" s="9"/>
      <c r="AA1230" s="9"/>
    </row>
    <row r="1231">
      <c r="B1231" s="3" t="s">
        <v>2853</v>
      </c>
      <c r="C1231" s="3" t="s">
        <v>21</v>
      </c>
      <c r="E1231" s="3" t="s">
        <v>2854</v>
      </c>
      <c r="F1231" s="3" t="s">
        <v>32</v>
      </c>
      <c r="H1231" s="7"/>
      <c r="I1231" s="7"/>
      <c r="Y1231" s="9"/>
      <c r="AA1231" s="9"/>
    </row>
    <row r="1232">
      <c r="C1232" s="3" t="s">
        <v>21</v>
      </c>
      <c r="E1232" s="3" t="s">
        <v>2855</v>
      </c>
      <c r="F1232" s="7"/>
      <c r="H1232" s="7"/>
      <c r="I1232" s="7"/>
      <c r="Y1232" s="9"/>
      <c r="AA1232" s="9"/>
    </row>
    <row r="1233">
      <c r="B1233" s="3" t="s">
        <v>2856</v>
      </c>
      <c r="C1233" s="3" t="s">
        <v>21</v>
      </c>
      <c r="E1233" s="3" t="s">
        <v>2854</v>
      </c>
      <c r="F1233" s="7"/>
      <c r="H1233" s="7"/>
      <c r="I1233" s="7"/>
      <c r="Y1233" s="9"/>
      <c r="AA1233" s="9"/>
    </row>
    <row r="1234">
      <c r="C1234" s="3" t="s">
        <v>21</v>
      </c>
      <c r="E1234" s="3" t="s">
        <v>2855</v>
      </c>
      <c r="F1234" s="7"/>
      <c r="H1234" s="7"/>
      <c r="I1234" s="7"/>
      <c r="Y1234" s="9"/>
      <c r="AA1234" s="9"/>
    </row>
    <row r="1235">
      <c r="B1235" s="3" t="s">
        <v>2857</v>
      </c>
      <c r="C1235" s="3" t="s">
        <v>21</v>
      </c>
      <c r="E1235" s="3" t="s">
        <v>2858</v>
      </c>
      <c r="F1235" s="3" t="s">
        <v>32</v>
      </c>
      <c r="H1235" s="7"/>
      <c r="I1235" s="7"/>
      <c r="J1235" s="3" t="s">
        <v>2859</v>
      </c>
      <c r="Y1235" s="9"/>
      <c r="AA1235" s="9"/>
    </row>
    <row r="1236">
      <c r="B1236" s="3" t="s">
        <v>2855</v>
      </c>
      <c r="C1236" s="3" t="s">
        <v>21</v>
      </c>
      <c r="E1236" s="3" t="s">
        <v>2853</v>
      </c>
      <c r="F1236" s="3" t="s">
        <v>32</v>
      </c>
      <c r="H1236" s="7"/>
      <c r="I1236" s="7"/>
      <c r="Y1236" s="9"/>
      <c r="AA1236" s="9"/>
    </row>
    <row r="1237">
      <c r="C1237" s="3" t="s">
        <v>21</v>
      </c>
      <c r="E1237" s="3" t="s">
        <v>2854</v>
      </c>
      <c r="F1237" s="7"/>
      <c r="H1237" s="7"/>
      <c r="I1237" s="7"/>
      <c r="Y1237" s="9"/>
      <c r="AA1237" s="9"/>
    </row>
    <row r="1238">
      <c r="B1238" s="3" t="s">
        <v>2860</v>
      </c>
      <c r="C1238" s="3" t="s">
        <v>21</v>
      </c>
      <c r="E1238" s="3" t="s">
        <v>2853</v>
      </c>
      <c r="F1238" s="7"/>
      <c r="H1238" s="7"/>
      <c r="I1238" s="7"/>
      <c r="Y1238" s="9"/>
      <c r="AA1238" s="9"/>
    </row>
    <row r="1239">
      <c r="C1239" s="3" t="s">
        <v>21</v>
      </c>
      <c r="E1239" s="3" t="s">
        <v>2854</v>
      </c>
      <c r="F1239" s="7"/>
      <c r="H1239" s="7"/>
      <c r="I1239" s="7"/>
      <c r="Y1239" s="9"/>
      <c r="AA1239" s="9"/>
    </row>
    <row r="1240">
      <c r="B1240" s="3" t="s">
        <v>2861</v>
      </c>
      <c r="C1240" s="3" t="s">
        <v>21</v>
      </c>
      <c r="E1240" s="3" t="s">
        <v>2862</v>
      </c>
      <c r="F1240" s="3" t="s">
        <v>32</v>
      </c>
      <c r="H1240" s="7"/>
      <c r="I1240" s="7"/>
      <c r="Y1240" s="9"/>
      <c r="AA1240" s="9"/>
    </row>
    <row r="1241">
      <c r="C1241" s="3" t="s">
        <v>21</v>
      </c>
      <c r="E1241" s="3" t="s">
        <v>2863</v>
      </c>
      <c r="F1241" s="7"/>
      <c r="H1241" s="7"/>
      <c r="I1241" s="7"/>
      <c r="Y1241" s="9"/>
      <c r="AA1241" s="9"/>
    </row>
    <row r="1242">
      <c r="B1242" s="3" t="s">
        <v>2864</v>
      </c>
      <c r="C1242" s="3" t="s">
        <v>21</v>
      </c>
      <c r="E1242" s="3" t="s">
        <v>2865</v>
      </c>
      <c r="F1242" s="3" t="s">
        <v>25</v>
      </c>
      <c r="H1242" s="7"/>
      <c r="I1242" s="7"/>
      <c r="Y1242" s="9"/>
      <c r="AA1242" s="9"/>
    </row>
    <row r="1243">
      <c r="C1243" s="3" t="s">
        <v>21</v>
      </c>
      <c r="E1243" s="3" t="s">
        <v>2177</v>
      </c>
      <c r="F1243" s="7"/>
      <c r="H1243" s="7"/>
      <c r="I1243" s="7"/>
      <c r="J1243" s="3" t="s">
        <v>2866</v>
      </c>
      <c r="Y1243" s="9"/>
      <c r="AA1243" s="9"/>
    </row>
    <row r="1244">
      <c r="C1244" s="3" t="s">
        <v>4</v>
      </c>
      <c r="E1244" s="3" t="s">
        <v>2722</v>
      </c>
      <c r="F1244" s="7"/>
      <c r="H1244" s="7"/>
      <c r="I1244" s="7"/>
      <c r="J1244" s="3" t="s">
        <v>2867</v>
      </c>
      <c r="Y1244" s="9"/>
      <c r="AA1244" s="9"/>
    </row>
    <row r="1245">
      <c r="B1245" s="3" t="s">
        <v>2868</v>
      </c>
      <c r="C1245" s="3" t="s">
        <v>21</v>
      </c>
      <c r="E1245" s="3" t="s">
        <v>2869</v>
      </c>
      <c r="F1245" s="3" t="s">
        <v>54</v>
      </c>
      <c r="H1245" s="7"/>
      <c r="I1245" s="7"/>
      <c r="Y1245" s="9"/>
      <c r="AA1245" s="9"/>
    </row>
    <row r="1246">
      <c r="C1246" s="3" t="s">
        <v>21</v>
      </c>
      <c r="E1246" s="3" t="s">
        <v>2870</v>
      </c>
      <c r="F1246" s="7"/>
      <c r="H1246" s="7"/>
      <c r="I1246" s="7"/>
      <c r="Y1246" s="9"/>
      <c r="AA1246" s="9"/>
    </row>
    <row r="1247">
      <c r="B1247" s="3" t="s">
        <v>2871</v>
      </c>
      <c r="C1247" s="3" t="s">
        <v>21</v>
      </c>
      <c r="E1247" s="3" t="s">
        <v>2853</v>
      </c>
      <c r="F1247" s="3" t="s">
        <v>32</v>
      </c>
      <c r="H1247" s="7"/>
      <c r="I1247" s="7"/>
      <c r="Y1247" s="9"/>
      <c r="AA1247" s="9"/>
    </row>
    <row r="1248">
      <c r="C1248" s="3" t="s">
        <v>21</v>
      </c>
      <c r="E1248" s="3" t="s">
        <v>2731</v>
      </c>
      <c r="F1248" s="7"/>
      <c r="H1248" s="7"/>
      <c r="I1248" s="7"/>
      <c r="J1248" s="3" t="s">
        <v>2872</v>
      </c>
      <c r="Y1248" s="9"/>
      <c r="AA1248" s="9"/>
    </row>
    <row r="1249">
      <c r="B1249" s="3" t="s">
        <v>2873</v>
      </c>
      <c r="C1249" s="3" t="s">
        <v>21</v>
      </c>
      <c r="E1249" s="3" t="s">
        <v>2853</v>
      </c>
      <c r="F1249" s="3" t="s">
        <v>32</v>
      </c>
      <c r="H1249" s="7"/>
      <c r="I1249" s="7"/>
      <c r="Y1249" s="9"/>
      <c r="AA1249" s="9"/>
    </row>
    <row r="1250">
      <c r="C1250" s="3" t="s">
        <v>21</v>
      </c>
      <c r="E1250" s="3" t="s">
        <v>2731</v>
      </c>
      <c r="F1250" s="7"/>
      <c r="H1250" s="7"/>
      <c r="I1250" s="7"/>
      <c r="Y1250" s="9"/>
      <c r="AA1250" s="9"/>
    </row>
    <row r="1251">
      <c r="B1251" s="3" t="s">
        <v>2874</v>
      </c>
      <c r="C1251" s="3" t="s">
        <v>21</v>
      </c>
      <c r="E1251" s="3" t="s">
        <v>2875</v>
      </c>
      <c r="F1251" s="3" t="s">
        <v>25</v>
      </c>
      <c r="H1251" s="7"/>
      <c r="I1251" s="7"/>
      <c r="J1251" s="3" t="s">
        <v>2876</v>
      </c>
      <c r="Y1251" s="9"/>
      <c r="AA1251" s="9"/>
    </row>
    <row r="1252">
      <c r="B1252" s="3" t="s">
        <v>2877</v>
      </c>
      <c r="C1252" s="3" t="s">
        <v>21</v>
      </c>
      <c r="E1252" s="3" t="s">
        <v>2862</v>
      </c>
      <c r="F1252" s="3" t="s">
        <v>32</v>
      </c>
      <c r="H1252" s="7"/>
      <c r="I1252" s="7"/>
      <c r="Y1252" s="9"/>
      <c r="AA1252" s="9"/>
    </row>
    <row r="1253">
      <c r="C1253" s="3" t="s">
        <v>21</v>
      </c>
      <c r="E1253" s="3" t="s">
        <v>2878</v>
      </c>
      <c r="F1253" s="7"/>
      <c r="H1253" s="7"/>
      <c r="I1253" s="7"/>
      <c r="J1253" s="3" t="s">
        <v>2879</v>
      </c>
      <c r="Y1253" s="9"/>
      <c r="AA1253" s="9"/>
    </row>
    <row r="1254">
      <c r="B1254" s="3" t="s">
        <v>2880</v>
      </c>
      <c r="C1254" s="3" t="s">
        <v>21</v>
      </c>
      <c r="E1254" s="3" t="s">
        <v>2862</v>
      </c>
      <c r="F1254" s="3" t="s">
        <v>32</v>
      </c>
      <c r="H1254" s="7"/>
      <c r="I1254" s="7"/>
      <c r="Y1254" s="9"/>
      <c r="AA1254" s="9"/>
    </row>
    <row r="1255">
      <c r="C1255" s="3" t="s">
        <v>21</v>
      </c>
      <c r="E1255" s="3" t="s">
        <v>2878</v>
      </c>
      <c r="F1255" s="7"/>
      <c r="H1255" s="7"/>
      <c r="I1255" s="7"/>
      <c r="Y1255" s="9"/>
      <c r="AA1255" s="9"/>
    </row>
    <row r="1256">
      <c r="B1256" s="3" t="s">
        <v>2881</v>
      </c>
      <c r="C1256" s="3" t="s">
        <v>21</v>
      </c>
      <c r="D1256" s="3" t="s">
        <v>2882</v>
      </c>
      <c r="E1256" s="3" t="s">
        <v>2883</v>
      </c>
      <c r="F1256" s="3" t="s">
        <v>25</v>
      </c>
      <c r="H1256" s="3" t="s">
        <v>55</v>
      </c>
      <c r="I1256" s="7"/>
      <c r="J1256" s="3" t="s">
        <v>2884</v>
      </c>
      <c r="Y1256" s="9"/>
      <c r="AA1256" s="9"/>
    </row>
    <row r="1257">
      <c r="B1257" s="3" t="s">
        <v>2885</v>
      </c>
      <c r="C1257" s="3" t="s">
        <v>21</v>
      </c>
      <c r="D1257" s="3" t="s">
        <v>2882</v>
      </c>
      <c r="E1257" s="3" t="s">
        <v>2883</v>
      </c>
      <c r="F1257" s="7"/>
      <c r="H1257" s="7"/>
      <c r="I1257" s="7"/>
      <c r="J1257" s="3" t="s">
        <v>2884</v>
      </c>
      <c r="Y1257" s="9"/>
      <c r="AA1257" s="9"/>
    </row>
    <row r="1258">
      <c r="B1258" s="3" t="s">
        <v>2886</v>
      </c>
      <c r="C1258" s="3" t="s">
        <v>21</v>
      </c>
      <c r="D1258" s="3" t="s">
        <v>2886</v>
      </c>
      <c r="E1258" s="3" t="s">
        <v>2883</v>
      </c>
      <c r="F1258" s="7"/>
      <c r="H1258" s="7"/>
      <c r="I1258" s="7"/>
      <c r="J1258" s="3" t="s">
        <v>2884</v>
      </c>
      <c r="Y1258" s="9"/>
      <c r="AA1258" s="9"/>
    </row>
    <row r="1259">
      <c r="B1259" s="3" t="s">
        <v>2887</v>
      </c>
      <c r="C1259" s="3" t="s">
        <v>21</v>
      </c>
      <c r="D1259" s="3" t="s">
        <v>2887</v>
      </c>
      <c r="E1259" s="3" t="s">
        <v>2888</v>
      </c>
      <c r="F1259" s="3" t="s">
        <v>25</v>
      </c>
      <c r="H1259" s="3" t="s">
        <v>45</v>
      </c>
      <c r="I1259" s="7"/>
      <c r="Y1259" s="9"/>
      <c r="AA1259" s="9"/>
    </row>
    <row r="1260">
      <c r="C1260" s="3" t="s">
        <v>21</v>
      </c>
      <c r="E1260" s="3" t="s">
        <v>2889</v>
      </c>
      <c r="F1260" s="3" t="s">
        <v>32</v>
      </c>
      <c r="H1260" s="7"/>
      <c r="I1260" s="7"/>
      <c r="Y1260" s="9"/>
      <c r="AA1260" s="9"/>
    </row>
    <row r="1261">
      <c r="A1261" s="3" t="s">
        <v>2890</v>
      </c>
      <c r="B1261" s="3" t="s">
        <v>2891</v>
      </c>
      <c r="C1261" s="3" t="s">
        <v>21</v>
      </c>
      <c r="D1261" s="3" t="s">
        <v>2892</v>
      </c>
      <c r="E1261" s="3" t="s">
        <v>2893</v>
      </c>
      <c r="F1261" s="3" t="s">
        <v>25</v>
      </c>
      <c r="H1261" s="3" t="s">
        <v>45</v>
      </c>
      <c r="I1261" s="7"/>
      <c r="Y1261" s="9"/>
      <c r="AA1261" s="9"/>
    </row>
    <row r="1262">
      <c r="C1262" s="3" t="s">
        <v>21</v>
      </c>
      <c r="E1262" s="3" t="s">
        <v>2894</v>
      </c>
      <c r="F1262" s="7"/>
      <c r="H1262" s="7"/>
      <c r="I1262" s="7"/>
      <c r="Y1262" s="9"/>
      <c r="AA1262" s="9"/>
    </row>
    <row r="1263">
      <c r="C1263" s="3" t="s">
        <v>21</v>
      </c>
      <c r="E1263" s="3" t="s">
        <v>2895</v>
      </c>
      <c r="F1263" s="7"/>
      <c r="H1263" s="7"/>
      <c r="I1263" s="7"/>
      <c r="J1263" s="3" t="s">
        <v>2896</v>
      </c>
      <c r="Y1263" s="9"/>
      <c r="AA1263" s="9"/>
    </row>
    <row r="1264">
      <c r="B1264" s="3" t="s">
        <v>2897</v>
      </c>
      <c r="C1264" s="3" t="s">
        <v>21</v>
      </c>
      <c r="D1264" s="3" t="s">
        <v>2887</v>
      </c>
      <c r="E1264" s="3" t="s">
        <v>2898</v>
      </c>
      <c r="F1264" s="3" t="s">
        <v>25</v>
      </c>
      <c r="H1264" s="3" t="s">
        <v>45</v>
      </c>
      <c r="I1264" s="7"/>
      <c r="Y1264" s="9"/>
      <c r="AA1264" s="9"/>
    </row>
    <row r="1265">
      <c r="B1265" s="3" t="s">
        <v>2899</v>
      </c>
      <c r="C1265" s="3" t="s">
        <v>21</v>
      </c>
      <c r="E1265" s="3" t="s">
        <v>2900</v>
      </c>
      <c r="F1265" s="7"/>
      <c r="H1265" s="7"/>
      <c r="I1265" s="7"/>
      <c r="Y1265" s="9"/>
      <c r="AA1265" s="9"/>
    </row>
    <row r="1266">
      <c r="C1266" s="3" t="s">
        <v>21</v>
      </c>
      <c r="E1266" s="3" t="s">
        <v>2901</v>
      </c>
      <c r="F1266" s="7"/>
      <c r="H1266" s="7"/>
      <c r="I1266" s="7"/>
      <c r="J1266" s="3" t="s">
        <v>2902</v>
      </c>
      <c r="Y1266" s="9"/>
      <c r="AA1266" s="9"/>
    </row>
    <row r="1267">
      <c r="B1267" s="3" t="s">
        <v>2893</v>
      </c>
      <c r="C1267" s="3" t="s">
        <v>21</v>
      </c>
      <c r="D1267" s="3" t="s">
        <v>2903</v>
      </c>
      <c r="E1267" s="3" t="s">
        <v>2904</v>
      </c>
      <c r="F1267" s="3" t="s">
        <v>25</v>
      </c>
      <c r="H1267" s="3" t="s">
        <v>45</v>
      </c>
      <c r="I1267" s="7"/>
      <c r="Y1267" s="9"/>
      <c r="AA1267" s="9"/>
    </row>
    <row r="1268">
      <c r="C1268" s="3" t="s">
        <v>21</v>
      </c>
      <c r="E1268" s="3" t="s">
        <v>2894</v>
      </c>
      <c r="F1268" s="7"/>
      <c r="H1268" s="7"/>
      <c r="I1268" s="7"/>
      <c r="Y1268" s="9"/>
      <c r="AA1268" s="9"/>
    </row>
    <row r="1269">
      <c r="C1269" s="3" t="s">
        <v>21</v>
      </c>
      <c r="E1269" s="3" t="s">
        <v>2905</v>
      </c>
      <c r="F1269" s="7"/>
      <c r="H1269" s="7"/>
      <c r="I1269" s="7"/>
      <c r="Y1269" s="9"/>
      <c r="AA1269" s="9"/>
    </row>
    <row r="1270">
      <c r="C1270" s="3" t="s">
        <v>21</v>
      </c>
      <c r="E1270" s="3" t="s">
        <v>2895</v>
      </c>
      <c r="F1270" s="7"/>
      <c r="H1270" s="7"/>
      <c r="I1270" s="7"/>
      <c r="Y1270" s="9"/>
      <c r="AA1270" s="9"/>
    </row>
    <row r="1271">
      <c r="B1271" s="3" t="s">
        <v>2906</v>
      </c>
      <c r="C1271" s="3" t="s">
        <v>21</v>
      </c>
      <c r="D1271" s="3" t="s">
        <v>2907</v>
      </c>
      <c r="E1271" s="3" t="s">
        <v>2904</v>
      </c>
      <c r="F1271" s="3" t="s">
        <v>25</v>
      </c>
      <c r="H1271" s="3" t="s">
        <v>45</v>
      </c>
      <c r="I1271" s="7"/>
      <c r="J1271" s="3" t="s">
        <v>2908</v>
      </c>
      <c r="Y1271" s="9"/>
      <c r="AA1271" s="9"/>
    </row>
    <row r="1272">
      <c r="C1272" s="3" t="s">
        <v>21</v>
      </c>
      <c r="E1272" s="3" t="s">
        <v>2894</v>
      </c>
      <c r="F1272" s="7"/>
      <c r="H1272" s="7"/>
      <c r="I1272" s="7"/>
      <c r="Y1272" s="9"/>
      <c r="AA1272" s="9"/>
    </row>
    <row r="1273">
      <c r="C1273" s="3" t="s">
        <v>21</v>
      </c>
      <c r="E1273" s="3" t="s">
        <v>2905</v>
      </c>
      <c r="F1273" s="7"/>
      <c r="H1273" s="7"/>
      <c r="I1273" s="7"/>
      <c r="Y1273" s="9"/>
      <c r="AA1273" s="9"/>
    </row>
    <row r="1274">
      <c r="C1274" s="3" t="s">
        <v>21</v>
      </c>
      <c r="E1274" s="3" t="s">
        <v>2895</v>
      </c>
      <c r="F1274" s="7"/>
      <c r="H1274" s="7"/>
      <c r="I1274" s="7"/>
      <c r="Y1274" s="9"/>
      <c r="AA1274" s="9"/>
    </row>
    <row r="1275">
      <c r="B1275" s="3" t="s">
        <v>2909</v>
      </c>
      <c r="C1275" s="3" t="s">
        <v>21</v>
      </c>
      <c r="E1275" s="3" t="s">
        <v>2910</v>
      </c>
      <c r="F1275" s="3" t="s">
        <v>25</v>
      </c>
      <c r="H1275" s="3" t="s">
        <v>45</v>
      </c>
      <c r="I1275" s="7"/>
      <c r="Y1275" s="9"/>
      <c r="AA1275" s="9"/>
    </row>
    <row r="1276">
      <c r="C1276" s="3" t="s">
        <v>21</v>
      </c>
      <c r="E1276" s="3" t="s">
        <v>2911</v>
      </c>
      <c r="F1276" s="7"/>
      <c r="H1276" s="7"/>
      <c r="I1276" s="7"/>
      <c r="Y1276" s="9"/>
      <c r="AA1276" s="9"/>
    </row>
    <row r="1277">
      <c r="B1277" s="3" t="s">
        <v>2912</v>
      </c>
      <c r="C1277" s="3" t="s">
        <v>21</v>
      </c>
      <c r="E1277" s="3" t="s">
        <v>2910</v>
      </c>
      <c r="F1277" s="3" t="s">
        <v>25</v>
      </c>
      <c r="H1277" s="7"/>
      <c r="I1277" s="7"/>
      <c r="Y1277" s="9"/>
      <c r="AA1277" s="9"/>
    </row>
    <row r="1278">
      <c r="C1278" s="3" t="s">
        <v>21</v>
      </c>
      <c r="E1278" s="3" t="s">
        <v>2911</v>
      </c>
      <c r="F1278" s="7"/>
      <c r="H1278" s="7"/>
      <c r="I1278" s="7"/>
      <c r="Y1278" s="9"/>
      <c r="AA1278" s="9"/>
    </row>
    <row r="1279">
      <c r="B1279" s="3" t="s">
        <v>2913</v>
      </c>
      <c r="C1279" s="3" t="s">
        <v>21</v>
      </c>
      <c r="E1279" s="3" t="s">
        <v>2914</v>
      </c>
      <c r="F1279" s="3" t="s">
        <v>32</v>
      </c>
      <c r="H1279" s="7"/>
      <c r="I1279" s="7"/>
      <c r="Y1279" s="9"/>
      <c r="AA1279" s="9"/>
    </row>
    <row r="1280">
      <c r="C1280" s="3" t="s">
        <v>21</v>
      </c>
      <c r="E1280" s="3" t="s">
        <v>2915</v>
      </c>
      <c r="F1280" s="3" t="s">
        <v>25</v>
      </c>
      <c r="H1280" s="7"/>
      <c r="I1280" s="7"/>
      <c r="Y1280" s="9"/>
      <c r="AA1280" s="9"/>
    </row>
    <row r="1281">
      <c r="B1281" s="3" t="s">
        <v>2916</v>
      </c>
      <c r="C1281" s="3" t="s">
        <v>21</v>
      </c>
      <c r="D1281" s="3" t="s">
        <v>2917</v>
      </c>
      <c r="E1281" s="3" t="s">
        <v>2918</v>
      </c>
      <c r="F1281" s="3" t="s">
        <v>32</v>
      </c>
      <c r="H1281" s="7"/>
      <c r="I1281" s="7"/>
      <c r="Y1281" s="9"/>
      <c r="AA1281" s="9"/>
    </row>
    <row r="1282">
      <c r="C1282" s="3" t="s">
        <v>21</v>
      </c>
      <c r="E1282" s="3" t="s">
        <v>2919</v>
      </c>
      <c r="F1282" s="7"/>
      <c r="H1282" s="7"/>
      <c r="I1282" s="7"/>
      <c r="J1282" s="3" t="s">
        <v>2920</v>
      </c>
      <c r="Y1282" s="9"/>
      <c r="AA1282" s="9"/>
    </row>
    <row r="1283">
      <c r="C1283" s="3" t="s">
        <v>21</v>
      </c>
      <c r="E1283" s="3" t="s">
        <v>2921</v>
      </c>
      <c r="F1283" s="3" t="s">
        <v>62</v>
      </c>
      <c r="H1283" s="7"/>
      <c r="I1283" s="7"/>
      <c r="Y1283" s="9"/>
      <c r="AA1283" s="9"/>
    </row>
    <row r="1284">
      <c r="C1284" s="3" t="s">
        <v>21</v>
      </c>
      <c r="E1284" s="3" t="s">
        <v>2922</v>
      </c>
      <c r="F1284" s="7"/>
      <c r="H1284" s="7"/>
      <c r="I1284" s="7"/>
      <c r="Y1284" s="9"/>
      <c r="AA1284" s="9"/>
    </row>
    <row r="1285">
      <c r="C1285" s="3" t="s">
        <v>21</v>
      </c>
      <c r="E1285" s="3" t="s">
        <v>2923</v>
      </c>
      <c r="F1285" s="7"/>
      <c r="H1285" s="7"/>
      <c r="I1285" s="7"/>
      <c r="J1285" s="3" t="s">
        <v>2924</v>
      </c>
      <c r="Y1285" s="9"/>
      <c r="AA1285" s="9"/>
    </row>
    <row r="1286">
      <c r="B1286" s="3" t="s">
        <v>2925</v>
      </c>
      <c r="C1286" s="3" t="s">
        <v>21</v>
      </c>
      <c r="E1286" s="3" t="s">
        <v>2926</v>
      </c>
      <c r="F1286" s="3" t="s">
        <v>32</v>
      </c>
      <c r="H1286" s="3" t="s">
        <v>45</v>
      </c>
      <c r="I1286" s="7"/>
      <c r="Y1286" s="9"/>
      <c r="AA1286" s="9"/>
    </row>
    <row r="1287">
      <c r="C1287" s="3" t="s">
        <v>21</v>
      </c>
      <c r="E1287" s="3" t="s">
        <v>2927</v>
      </c>
      <c r="F1287" s="7"/>
      <c r="H1287" s="7"/>
      <c r="I1287" s="7"/>
      <c r="Y1287" s="9"/>
      <c r="AA1287" s="9"/>
    </row>
    <row r="1288">
      <c r="B1288" s="3" t="s">
        <v>2928</v>
      </c>
      <c r="C1288" s="3" t="s">
        <v>21</v>
      </c>
      <c r="E1288" s="3" t="s">
        <v>2929</v>
      </c>
      <c r="F1288" s="3" t="s">
        <v>32</v>
      </c>
      <c r="H1288" s="7"/>
      <c r="I1288" s="7"/>
      <c r="Y1288" s="9"/>
      <c r="AA1288" s="9"/>
    </row>
    <row r="1289">
      <c r="C1289" s="3" t="s">
        <v>21</v>
      </c>
      <c r="E1289" s="3" t="s">
        <v>2930</v>
      </c>
      <c r="F1289" s="7"/>
      <c r="H1289" s="7"/>
      <c r="I1289" s="7"/>
      <c r="J1289" s="3" t="s">
        <v>2931</v>
      </c>
      <c r="Y1289" s="9"/>
      <c r="AA1289" s="9"/>
    </row>
    <row r="1290">
      <c r="B1290" s="3" t="s">
        <v>2932</v>
      </c>
      <c r="C1290" s="3" t="s">
        <v>21</v>
      </c>
      <c r="E1290" s="3" t="s">
        <v>2929</v>
      </c>
      <c r="F1290" s="3" t="s">
        <v>32</v>
      </c>
      <c r="H1290" s="7"/>
      <c r="I1290" s="7"/>
      <c r="Y1290" s="9"/>
      <c r="AA1290" s="9"/>
    </row>
    <row r="1291">
      <c r="C1291" s="3" t="s">
        <v>21</v>
      </c>
      <c r="E1291" s="3" t="s">
        <v>2930</v>
      </c>
      <c r="F1291" s="7"/>
      <c r="H1291" s="7"/>
      <c r="I1291" s="7"/>
      <c r="Y1291" s="9"/>
      <c r="AA1291" s="9"/>
    </row>
    <row r="1292">
      <c r="B1292" s="3" t="s">
        <v>2933</v>
      </c>
      <c r="C1292" s="3" t="s">
        <v>21</v>
      </c>
      <c r="E1292" s="3" t="s">
        <v>2929</v>
      </c>
      <c r="F1292" s="3" t="s">
        <v>32</v>
      </c>
      <c r="H1292" s="7"/>
      <c r="I1292" s="7"/>
      <c r="Y1292" s="9"/>
      <c r="AA1292" s="9"/>
    </row>
    <row r="1293">
      <c r="C1293" s="3" t="s">
        <v>21</v>
      </c>
      <c r="E1293" s="3" t="s">
        <v>2930</v>
      </c>
      <c r="F1293" s="7"/>
      <c r="H1293" s="7"/>
      <c r="I1293" s="7"/>
      <c r="J1293" s="3" t="s">
        <v>2934</v>
      </c>
      <c r="Y1293" s="9"/>
      <c r="AA1293" s="9"/>
    </row>
    <row r="1294">
      <c r="B1294" s="3" t="s">
        <v>2935</v>
      </c>
      <c r="C1294" s="3" t="s">
        <v>21</v>
      </c>
      <c r="E1294" s="3" t="s">
        <v>678</v>
      </c>
      <c r="F1294" s="3" t="s">
        <v>32</v>
      </c>
      <c r="H1294" s="7"/>
      <c r="I1294" s="7"/>
      <c r="Y1294" s="9"/>
      <c r="AA1294" s="9"/>
    </row>
    <row r="1295">
      <c r="C1295" s="3" t="s">
        <v>21</v>
      </c>
      <c r="E1295" s="3" t="s">
        <v>680</v>
      </c>
      <c r="F1295" s="7"/>
      <c r="H1295" s="7"/>
      <c r="I1295" s="7"/>
      <c r="J1295" s="3" t="s">
        <v>2936</v>
      </c>
      <c r="Y1295" s="9"/>
      <c r="AA1295" s="9"/>
    </row>
    <row r="1296">
      <c r="B1296" s="3" t="s">
        <v>2937</v>
      </c>
      <c r="C1296" s="3" t="s">
        <v>21</v>
      </c>
      <c r="E1296" s="3" t="s">
        <v>2938</v>
      </c>
      <c r="F1296" s="3" t="s">
        <v>32</v>
      </c>
      <c r="H1296" s="7"/>
      <c r="I1296" s="7"/>
      <c r="J1296" s="3" t="s">
        <v>2939</v>
      </c>
      <c r="Y1296" s="9"/>
      <c r="AA1296" s="9"/>
    </row>
    <row r="1297">
      <c r="B1297" s="3" t="s">
        <v>2940</v>
      </c>
      <c r="C1297" s="3" t="s">
        <v>21</v>
      </c>
      <c r="E1297" s="3" t="s">
        <v>2941</v>
      </c>
      <c r="F1297" s="3" t="s">
        <v>32</v>
      </c>
      <c r="H1297" s="7"/>
      <c r="I1297" s="7"/>
      <c r="Y1297" s="9"/>
      <c r="AA1297" s="9"/>
    </row>
    <row r="1298">
      <c r="B1298" s="3" t="s">
        <v>2942</v>
      </c>
      <c r="C1298" s="3" t="s">
        <v>21</v>
      </c>
      <c r="E1298" s="3" t="s">
        <v>2943</v>
      </c>
      <c r="F1298" s="3" t="s">
        <v>32</v>
      </c>
      <c r="H1298" s="7"/>
      <c r="I1298" s="7"/>
      <c r="Y1298" s="9"/>
      <c r="AA1298" s="9"/>
    </row>
    <row r="1299">
      <c r="C1299" s="3" t="s">
        <v>21</v>
      </c>
      <c r="E1299" s="3" t="s">
        <v>2944</v>
      </c>
      <c r="F1299" s="7"/>
      <c r="H1299" s="7"/>
      <c r="I1299" s="7"/>
      <c r="Y1299" s="9"/>
      <c r="AA1299" s="9"/>
    </row>
    <row r="1300">
      <c r="B1300" s="3" t="s">
        <v>2945</v>
      </c>
      <c r="C1300" s="3" t="s">
        <v>21</v>
      </c>
      <c r="E1300" s="3" t="s">
        <v>2946</v>
      </c>
      <c r="F1300" s="3" t="s">
        <v>25</v>
      </c>
      <c r="H1300" s="7"/>
      <c r="I1300" s="7"/>
      <c r="Y1300" s="9"/>
      <c r="AA1300" s="9"/>
    </row>
    <row r="1301">
      <c r="C1301" s="3" t="s">
        <v>21</v>
      </c>
      <c r="E1301" s="3" t="s">
        <v>2947</v>
      </c>
      <c r="F1301" s="7"/>
      <c r="H1301" s="7"/>
      <c r="I1301" s="7"/>
      <c r="J1301" s="3" t="s">
        <v>2948</v>
      </c>
      <c r="Y1301" s="9"/>
      <c r="AA1301" s="9"/>
    </row>
    <row r="1302">
      <c r="B1302" s="3" t="s">
        <v>2949</v>
      </c>
      <c r="C1302" s="3" t="s">
        <v>21</v>
      </c>
      <c r="D1302" s="3" t="s">
        <v>2949</v>
      </c>
      <c r="E1302" s="3" t="s">
        <v>2950</v>
      </c>
      <c r="F1302" s="3" t="s">
        <v>25</v>
      </c>
      <c r="H1302" s="3" t="s">
        <v>55</v>
      </c>
      <c r="I1302" s="7"/>
      <c r="Y1302" s="9"/>
      <c r="AA1302" s="9"/>
    </row>
    <row r="1303">
      <c r="B1303" s="3" t="s">
        <v>2951</v>
      </c>
      <c r="C1303" s="3" t="s">
        <v>21</v>
      </c>
      <c r="D1303" s="3" t="s">
        <v>2952</v>
      </c>
      <c r="E1303" s="3" t="s">
        <v>2953</v>
      </c>
      <c r="F1303" s="3" t="s">
        <v>32</v>
      </c>
      <c r="H1303" s="3" t="s">
        <v>45</v>
      </c>
      <c r="I1303" s="7"/>
      <c r="J1303" s="3" t="s">
        <v>2954</v>
      </c>
      <c r="Y1303" s="9"/>
      <c r="AA1303" s="9"/>
    </row>
    <row r="1304">
      <c r="B1304" s="3" t="s">
        <v>2955</v>
      </c>
      <c r="C1304" s="3" t="s">
        <v>21</v>
      </c>
      <c r="D1304" s="3" t="s">
        <v>2956</v>
      </c>
      <c r="E1304" s="3" t="s">
        <v>2765</v>
      </c>
      <c r="F1304" s="3" t="s">
        <v>25</v>
      </c>
      <c r="H1304" s="3" t="s">
        <v>55</v>
      </c>
      <c r="I1304" s="7"/>
      <c r="Y1304" s="9"/>
      <c r="AA1304" s="9"/>
    </row>
    <row r="1305">
      <c r="C1305" s="3" t="s">
        <v>21</v>
      </c>
      <c r="E1305" s="3" t="s">
        <v>2957</v>
      </c>
      <c r="F1305" s="7"/>
      <c r="H1305" s="7"/>
      <c r="I1305" s="7"/>
      <c r="J1305" s="3" t="s">
        <v>2958</v>
      </c>
      <c r="Y1305" s="9"/>
      <c r="AA1305" s="9"/>
    </row>
    <row r="1306">
      <c r="B1306" s="3" t="s">
        <v>2959</v>
      </c>
      <c r="C1306" s="3" t="s">
        <v>21</v>
      </c>
      <c r="D1306" s="3" t="s">
        <v>2960</v>
      </c>
      <c r="E1306" s="3" t="s">
        <v>2765</v>
      </c>
      <c r="F1306" s="3" t="s">
        <v>25</v>
      </c>
      <c r="H1306" s="3" t="s">
        <v>55</v>
      </c>
      <c r="I1306" s="7"/>
      <c r="Y1306" s="9"/>
      <c r="AA1306" s="9"/>
    </row>
    <row r="1307">
      <c r="C1307" s="3" t="s">
        <v>21</v>
      </c>
      <c r="E1307" s="3" t="s">
        <v>2957</v>
      </c>
      <c r="F1307" s="7"/>
      <c r="H1307" s="7"/>
      <c r="I1307" s="7"/>
      <c r="Y1307" s="9"/>
      <c r="AA1307" s="9"/>
    </row>
    <row r="1308">
      <c r="B1308" s="3" t="s">
        <v>2961</v>
      </c>
      <c r="C1308" s="3" t="s">
        <v>21</v>
      </c>
      <c r="D1308" s="3" t="s">
        <v>2962</v>
      </c>
      <c r="E1308" s="3" t="s">
        <v>2963</v>
      </c>
      <c r="F1308" s="3" t="s">
        <v>86</v>
      </c>
      <c r="H1308" s="3" t="s">
        <v>45</v>
      </c>
      <c r="I1308" s="7"/>
      <c r="Y1308" s="9"/>
      <c r="AA1308" s="9"/>
    </row>
    <row r="1309">
      <c r="B1309" s="3" t="s">
        <v>2964</v>
      </c>
      <c r="C1309" s="3" t="s">
        <v>21</v>
      </c>
      <c r="D1309" s="3" t="s">
        <v>2965</v>
      </c>
      <c r="E1309" s="3" t="s">
        <v>2966</v>
      </c>
      <c r="F1309" s="3" t="s">
        <v>25</v>
      </c>
      <c r="H1309" s="3" t="s">
        <v>45</v>
      </c>
      <c r="I1309" s="7"/>
      <c r="Y1309" s="9"/>
      <c r="AA1309" s="9"/>
    </row>
    <row r="1310">
      <c r="C1310" s="3" t="s">
        <v>21</v>
      </c>
      <c r="E1310" s="3" t="s">
        <v>2967</v>
      </c>
      <c r="F1310" s="3"/>
      <c r="H1310" s="3"/>
      <c r="I1310" s="7"/>
      <c r="J1310" s="3" t="s">
        <v>2968</v>
      </c>
      <c r="Y1310" s="9"/>
      <c r="AA1310" s="9"/>
    </row>
    <row r="1311">
      <c r="C1311" s="3" t="s">
        <v>4</v>
      </c>
      <c r="E1311" s="3" t="s">
        <v>1477</v>
      </c>
      <c r="F1311" s="7"/>
      <c r="H1311" s="7"/>
      <c r="I1311" s="7"/>
      <c r="J1311" s="3" t="s">
        <v>2969</v>
      </c>
      <c r="Y1311" s="9"/>
      <c r="AA1311" s="9"/>
    </row>
    <row r="1312">
      <c r="C1312" s="3" t="s">
        <v>6</v>
      </c>
      <c r="E1312" s="3" t="s">
        <v>2970</v>
      </c>
      <c r="F1312" s="7"/>
      <c r="H1312" s="7"/>
      <c r="I1312" s="7"/>
      <c r="Y1312" s="9"/>
      <c r="AA1312" s="9"/>
    </row>
    <row r="1313">
      <c r="C1313" s="3" t="s">
        <v>6</v>
      </c>
      <c r="E1313" s="3" t="s">
        <v>2837</v>
      </c>
      <c r="F1313" s="7"/>
      <c r="H1313" s="7"/>
      <c r="I1313" s="7"/>
      <c r="J1313" s="3" t="s">
        <v>2971</v>
      </c>
      <c r="Y1313" s="9"/>
      <c r="AA1313" s="9"/>
    </row>
    <row r="1314">
      <c r="B1314" s="3" t="s">
        <v>2972</v>
      </c>
      <c r="C1314" s="3" t="s">
        <v>21</v>
      </c>
      <c r="D1314" s="3" t="s">
        <v>2973</v>
      </c>
      <c r="E1314" s="3" t="s">
        <v>2966</v>
      </c>
      <c r="F1314" s="3" t="s">
        <v>25</v>
      </c>
      <c r="H1314" s="7"/>
      <c r="I1314" s="7"/>
      <c r="Y1314" s="9"/>
      <c r="AA1314" s="9"/>
    </row>
    <row r="1315">
      <c r="C1315" s="3" t="s">
        <v>21</v>
      </c>
      <c r="E1315" s="3" t="s">
        <v>2967</v>
      </c>
      <c r="F1315" s="7"/>
      <c r="H1315" s="7"/>
      <c r="I1315" s="7"/>
      <c r="J1315" s="3" t="s">
        <v>2968</v>
      </c>
      <c r="Y1315" s="9"/>
      <c r="AA1315" s="9"/>
    </row>
    <row r="1316">
      <c r="C1316" s="3" t="s">
        <v>4</v>
      </c>
      <c r="E1316" s="3" t="s">
        <v>1477</v>
      </c>
      <c r="F1316" s="7"/>
      <c r="H1316" s="7"/>
      <c r="I1316" s="7"/>
      <c r="J1316" s="3" t="s">
        <v>2969</v>
      </c>
      <c r="Y1316" s="9"/>
      <c r="AA1316" s="9"/>
    </row>
    <row r="1317">
      <c r="C1317" s="3" t="s">
        <v>6</v>
      </c>
      <c r="E1317" s="3" t="s">
        <v>2970</v>
      </c>
      <c r="F1317" s="7"/>
      <c r="H1317" s="7"/>
      <c r="I1317" s="7"/>
      <c r="Y1317" s="9"/>
      <c r="AA1317" s="9"/>
    </row>
    <row r="1318">
      <c r="C1318" s="3" t="s">
        <v>6</v>
      </c>
      <c r="E1318" s="3" t="s">
        <v>2837</v>
      </c>
      <c r="F1318" s="7"/>
      <c r="H1318" s="7"/>
      <c r="I1318" s="7"/>
      <c r="J1318" s="3" t="s">
        <v>2971</v>
      </c>
      <c r="Y1318" s="9"/>
      <c r="AA1318" s="9"/>
    </row>
    <row r="1319">
      <c r="B1319" s="3" t="s">
        <v>2974</v>
      </c>
      <c r="C1319" s="3" t="s">
        <v>21</v>
      </c>
      <c r="D1319" s="3" t="s">
        <v>2975</v>
      </c>
      <c r="E1319" s="3" t="s">
        <v>2976</v>
      </c>
      <c r="F1319" s="3" t="s">
        <v>32</v>
      </c>
      <c r="H1319" s="3" t="s">
        <v>45</v>
      </c>
      <c r="I1319" s="7"/>
      <c r="Y1319" s="9"/>
      <c r="AA1319" s="9"/>
    </row>
    <row r="1320">
      <c r="C1320" s="3" t="s">
        <v>21</v>
      </c>
      <c r="E1320" s="3" t="s">
        <v>2977</v>
      </c>
      <c r="F1320" s="7"/>
      <c r="H1320" s="7"/>
      <c r="I1320" s="7"/>
      <c r="Y1320" s="9"/>
      <c r="AA1320" s="9"/>
    </row>
    <row r="1321">
      <c r="C1321" s="3" t="s">
        <v>21</v>
      </c>
      <c r="E1321" s="3" t="s">
        <v>2978</v>
      </c>
      <c r="F1321" s="7"/>
      <c r="H1321" s="7"/>
      <c r="I1321" s="7"/>
      <c r="J1321" s="3" t="s">
        <v>2979</v>
      </c>
      <c r="Y1321" s="9"/>
      <c r="AA1321" s="9"/>
    </row>
    <row r="1322">
      <c r="C1322" s="3" t="s">
        <v>4</v>
      </c>
      <c r="E1322" s="3" t="s">
        <v>2980</v>
      </c>
      <c r="F1322" s="7"/>
      <c r="H1322" s="7"/>
      <c r="I1322" s="7"/>
      <c r="Y1322" s="9"/>
      <c r="AA1322" s="9"/>
    </row>
    <row r="1323">
      <c r="C1323" s="3" t="s">
        <v>4</v>
      </c>
      <c r="E1323" s="3" t="s">
        <v>2981</v>
      </c>
      <c r="F1323" s="7"/>
      <c r="H1323" s="7"/>
      <c r="I1323" s="7"/>
      <c r="Y1323" s="9"/>
      <c r="AA1323" s="9"/>
    </row>
    <row r="1324">
      <c r="C1324" s="3" t="s">
        <v>4</v>
      </c>
      <c r="E1324" s="3" t="s">
        <v>2982</v>
      </c>
      <c r="F1324" s="7"/>
      <c r="H1324" s="7"/>
      <c r="I1324" s="7"/>
      <c r="J1324" s="3" t="s">
        <v>2983</v>
      </c>
      <c r="Y1324" s="9"/>
      <c r="AA1324" s="9"/>
    </row>
    <row r="1325">
      <c r="C1325" s="3" t="s">
        <v>21</v>
      </c>
      <c r="E1325" s="3" t="s">
        <v>2984</v>
      </c>
      <c r="F1325" s="3" t="s">
        <v>25</v>
      </c>
      <c r="H1325" s="7"/>
      <c r="I1325" s="7"/>
      <c r="Y1325" s="9"/>
      <c r="AA1325" s="9"/>
    </row>
    <row r="1326">
      <c r="C1326" s="3" t="s">
        <v>21</v>
      </c>
      <c r="E1326" s="3" t="s">
        <v>2985</v>
      </c>
      <c r="F1326" s="7"/>
      <c r="H1326" s="7"/>
      <c r="I1326" s="7"/>
      <c r="J1326" s="3" t="s">
        <v>2986</v>
      </c>
      <c r="Y1326" s="9"/>
      <c r="AA1326" s="9"/>
    </row>
    <row r="1327">
      <c r="B1327" s="3" t="s">
        <v>2987</v>
      </c>
      <c r="C1327" s="3" t="s">
        <v>21</v>
      </c>
      <c r="D1327" s="3" t="s">
        <v>2988</v>
      </c>
      <c r="E1327" s="3" t="s">
        <v>2989</v>
      </c>
      <c r="F1327" s="3" t="s">
        <v>32</v>
      </c>
      <c r="H1327" s="3" t="s">
        <v>45</v>
      </c>
      <c r="I1327" s="7"/>
      <c r="Y1327" s="9"/>
      <c r="AA1327" s="9"/>
    </row>
    <row r="1328">
      <c r="C1328" s="3" t="s">
        <v>21</v>
      </c>
      <c r="E1328" s="3" t="s">
        <v>2990</v>
      </c>
      <c r="F1328" s="7"/>
      <c r="H1328" s="7"/>
      <c r="I1328" s="7"/>
      <c r="Y1328" s="9"/>
      <c r="AA1328" s="9"/>
    </row>
    <row r="1329">
      <c r="C1329" s="3" t="s">
        <v>21</v>
      </c>
      <c r="E1329" s="3" t="s">
        <v>2991</v>
      </c>
      <c r="F1329" s="3" t="s">
        <v>25</v>
      </c>
      <c r="H1329" s="7"/>
      <c r="I1329" s="7"/>
      <c r="Y1329" s="9"/>
      <c r="AA1329" s="9"/>
    </row>
    <row r="1330">
      <c r="B1330" s="3" t="s">
        <v>2992</v>
      </c>
      <c r="C1330" s="3" t="s">
        <v>21</v>
      </c>
      <c r="D1330" s="3" t="s">
        <v>2993</v>
      </c>
      <c r="E1330" s="3" t="s">
        <v>2994</v>
      </c>
      <c r="F1330" s="3" t="s">
        <v>25</v>
      </c>
      <c r="H1330" s="3" t="s">
        <v>45</v>
      </c>
      <c r="I1330" s="7"/>
      <c r="Y1330" s="9"/>
      <c r="AA1330" s="9"/>
    </row>
    <row r="1331">
      <c r="C1331" s="3" t="s">
        <v>4</v>
      </c>
      <c r="E1331" s="3" t="s">
        <v>2995</v>
      </c>
      <c r="F1331" s="7"/>
      <c r="H1331" s="7"/>
      <c r="I1331" s="7"/>
      <c r="Y1331" s="9"/>
      <c r="AA1331" s="9"/>
    </row>
    <row r="1332">
      <c r="C1332" s="3" t="s">
        <v>4</v>
      </c>
      <c r="E1332" s="3" t="s">
        <v>2996</v>
      </c>
      <c r="F1332" s="7"/>
      <c r="H1332" s="7"/>
      <c r="I1332" s="7"/>
      <c r="Y1332" s="9"/>
      <c r="AA1332" s="9"/>
    </row>
    <row r="1333">
      <c r="C1333" s="3" t="s">
        <v>4</v>
      </c>
      <c r="E1333" s="3" t="s">
        <v>2997</v>
      </c>
      <c r="F1333" s="7"/>
      <c r="H1333" s="7"/>
      <c r="I1333" s="7"/>
      <c r="Y1333" s="9"/>
      <c r="AA1333" s="9"/>
    </row>
    <row r="1334">
      <c r="C1334" s="3" t="s">
        <v>6</v>
      </c>
      <c r="E1334" s="3" t="s">
        <v>2998</v>
      </c>
      <c r="F1334" s="7"/>
      <c r="H1334" s="7"/>
      <c r="I1334" s="7"/>
      <c r="Y1334" s="9"/>
      <c r="AA1334" s="9"/>
    </row>
    <row r="1335">
      <c r="C1335" s="3" t="s">
        <v>141</v>
      </c>
      <c r="E1335" s="3" t="s">
        <v>2999</v>
      </c>
      <c r="F1335" s="7"/>
      <c r="H1335" s="7"/>
      <c r="I1335" s="7"/>
      <c r="Y1335" s="9"/>
      <c r="AA1335" s="9"/>
    </row>
    <row r="1336">
      <c r="C1336" s="3" t="s">
        <v>141</v>
      </c>
      <c r="E1336" s="3" t="s">
        <v>133</v>
      </c>
      <c r="F1336" s="7"/>
      <c r="H1336" s="7"/>
      <c r="I1336" s="7"/>
      <c r="Y1336" s="9"/>
      <c r="AA1336" s="9"/>
    </row>
    <row r="1337">
      <c r="C1337" s="3" t="s">
        <v>141</v>
      </c>
      <c r="E1337" s="3" t="s">
        <v>2196</v>
      </c>
      <c r="F1337" s="7"/>
      <c r="H1337" s="7"/>
      <c r="I1337" s="7"/>
      <c r="Y1337" s="9"/>
      <c r="AA1337" s="9"/>
    </row>
    <row r="1338">
      <c r="C1338" s="3" t="s">
        <v>148</v>
      </c>
      <c r="E1338" s="3" t="s">
        <v>3000</v>
      </c>
      <c r="F1338" s="7"/>
      <c r="H1338" s="7"/>
      <c r="I1338" s="7"/>
      <c r="Y1338" s="9"/>
      <c r="AA1338" s="9"/>
    </row>
    <row r="1339">
      <c r="B1339" s="3" t="s">
        <v>2992</v>
      </c>
      <c r="C1339" s="3" t="s">
        <v>21</v>
      </c>
      <c r="D1339" s="3" t="s">
        <v>3001</v>
      </c>
      <c r="E1339" s="3" t="s">
        <v>2994</v>
      </c>
      <c r="F1339" s="3" t="s">
        <v>25</v>
      </c>
      <c r="H1339" s="3" t="s">
        <v>45</v>
      </c>
      <c r="I1339" s="7"/>
      <c r="Y1339" s="9"/>
      <c r="AA1339" s="9"/>
    </row>
    <row r="1340">
      <c r="C1340" s="3" t="s">
        <v>4</v>
      </c>
      <c r="E1340" s="3" t="s">
        <v>2995</v>
      </c>
      <c r="F1340" s="7"/>
      <c r="H1340" s="7"/>
      <c r="I1340" s="7"/>
      <c r="Y1340" s="9"/>
      <c r="AA1340" s="9"/>
    </row>
    <row r="1341">
      <c r="C1341" s="3" t="s">
        <v>4</v>
      </c>
      <c r="E1341" s="3" t="s">
        <v>2996</v>
      </c>
      <c r="F1341" s="7"/>
      <c r="H1341" s="7"/>
      <c r="I1341" s="7"/>
      <c r="Y1341" s="9"/>
      <c r="AA1341" s="9"/>
    </row>
    <row r="1342">
      <c r="C1342" s="3" t="s">
        <v>4</v>
      </c>
      <c r="E1342" s="3" t="s">
        <v>2997</v>
      </c>
      <c r="F1342" s="7"/>
      <c r="H1342" s="7"/>
      <c r="I1342" s="7"/>
      <c r="Y1342" s="9"/>
      <c r="AA1342" s="9"/>
    </row>
    <row r="1343">
      <c r="C1343" s="3" t="s">
        <v>6</v>
      </c>
      <c r="E1343" s="3" t="s">
        <v>2998</v>
      </c>
      <c r="F1343" s="7"/>
      <c r="H1343" s="7"/>
      <c r="I1343" s="7"/>
      <c r="Y1343" s="9"/>
      <c r="AA1343" s="9"/>
    </row>
    <row r="1344">
      <c r="C1344" s="3" t="s">
        <v>141</v>
      </c>
      <c r="E1344" s="3" t="s">
        <v>2999</v>
      </c>
      <c r="F1344" s="7"/>
      <c r="H1344" s="7"/>
      <c r="I1344" s="7"/>
      <c r="Y1344" s="9"/>
      <c r="AA1344" s="9"/>
    </row>
    <row r="1345">
      <c r="C1345" s="3" t="s">
        <v>141</v>
      </c>
      <c r="E1345" s="3" t="s">
        <v>133</v>
      </c>
      <c r="F1345" s="7"/>
      <c r="H1345" s="7"/>
      <c r="I1345" s="7"/>
      <c r="Y1345" s="9"/>
      <c r="AA1345" s="9"/>
    </row>
    <row r="1346">
      <c r="C1346" s="3" t="s">
        <v>141</v>
      </c>
      <c r="E1346" s="3" t="s">
        <v>2196</v>
      </c>
      <c r="F1346" s="7"/>
      <c r="H1346" s="7"/>
      <c r="I1346" s="7"/>
      <c r="Y1346" s="9"/>
      <c r="AA1346" s="9"/>
    </row>
    <row r="1347">
      <c r="C1347" s="3" t="s">
        <v>148</v>
      </c>
      <c r="E1347" s="3" t="s">
        <v>3000</v>
      </c>
      <c r="F1347" s="7"/>
      <c r="H1347" s="7"/>
      <c r="I1347" s="7"/>
      <c r="Y1347" s="9"/>
      <c r="AA1347" s="9"/>
    </row>
    <row r="1348">
      <c r="B1348" s="3" t="s">
        <v>3002</v>
      </c>
      <c r="C1348" s="3" t="s">
        <v>21</v>
      </c>
      <c r="E1348" s="3" t="s">
        <v>3003</v>
      </c>
      <c r="F1348" s="3" t="s">
        <v>25</v>
      </c>
      <c r="H1348" s="3" t="s">
        <v>45</v>
      </c>
      <c r="I1348" s="7"/>
      <c r="Y1348" s="9"/>
      <c r="AA1348" s="9"/>
    </row>
    <row r="1349">
      <c r="C1349" s="3" t="s">
        <v>21</v>
      </c>
      <c r="E1349" s="3" t="s">
        <v>3004</v>
      </c>
      <c r="F1349" s="7"/>
      <c r="H1349" s="7"/>
      <c r="I1349" s="7"/>
      <c r="Y1349" s="9"/>
      <c r="AA1349" s="9"/>
    </row>
    <row r="1350">
      <c r="B1350" s="3" t="s">
        <v>3005</v>
      </c>
      <c r="C1350" s="3" t="s">
        <v>21</v>
      </c>
      <c r="E1350" s="3" t="s">
        <v>3006</v>
      </c>
      <c r="F1350" s="3" t="s">
        <v>25</v>
      </c>
      <c r="H1350" s="3" t="s">
        <v>45</v>
      </c>
      <c r="I1350" s="7"/>
      <c r="Y1350" s="9"/>
      <c r="AA1350" s="9"/>
    </row>
    <row r="1351">
      <c r="C1351" s="3" t="s">
        <v>21</v>
      </c>
      <c r="E1351" s="3" t="s">
        <v>3007</v>
      </c>
      <c r="F1351" s="7"/>
      <c r="H1351" s="7"/>
      <c r="I1351" s="7"/>
      <c r="Y1351" s="9"/>
      <c r="AA1351" s="9"/>
    </row>
    <row r="1352">
      <c r="C1352" s="3" t="s">
        <v>4</v>
      </c>
      <c r="E1352" s="3" t="s">
        <v>3008</v>
      </c>
      <c r="F1352" s="7"/>
      <c r="H1352" s="7"/>
      <c r="I1352" s="7"/>
      <c r="Y1352" s="9"/>
      <c r="AA1352" s="9"/>
    </row>
    <row r="1353">
      <c r="B1353" s="3" t="s">
        <v>3009</v>
      </c>
      <c r="C1353" s="3" t="s">
        <v>21</v>
      </c>
      <c r="E1353" s="3" t="s">
        <v>3006</v>
      </c>
      <c r="F1353" s="3" t="s">
        <v>32</v>
      </c>
      <c r="H1353" s="3" t="s">
        <v>45</v>
      </c>
      <c r="I1353" s="7"/>
      <c r="Y1353" s="9"/>
      <c r="AA1353" s="9"/>
    </row>
    <row r="1354">
      <c r="C1354" s="3" t="s">
        <v>21</v>
      </c>
      <c r="E1354" s="3" t="s">
        <v>3007</v>
      </c>
      <c r="F1354" s="7"/>
      <c r="H1354" s="7"/>
      <c r="I1354" s="7"/>
      <c r="Y1354" s="9"/>
      <c r="AA1354" s="9"/>
    </row>
    <row r="1355">
      <c r="C1355" s="3" t="s">
        <v>4</v>
      </c>
      <c r="E1355" s="3" t="s">
        <v>3008</v>
      </c>
      <c r="F1355" s="7"/>
      <c r="H1355" s="7"/>
      <c r="I1355" s="7"/>
      <c r="Y1355" s="9"/>
      <c r="AA1355" s="9"/>
    </row>
    <row r="1356">
      <c r="B1356" s="3" t="s">
        <v>2176</v>
      </c>
      <c r="C1356" s="3" t="s">
        <v>21</v>
      </c>
      <c r="D1356" s="3" t="s">
        <v>3010</v>
      </c>
      <c r="E1356" s="3" t="s">
        <v>3011</v>
      </c>
      <c r="F1356" s="3" t="s">
        <v>25</v>
      </c>
      <c r="H1356" s="3" t="s">
        <v>45</v>
      </c>
      <c r="I1356" s="7"/>
      <c r="Y1356" s="9"/>
      <c r="AA1356" s="9"/>
    </row>
    <row r="1357">
      <c r="C1357" s="3" t="s">
        <v>21</v>
      </c>
      <c r="E1357" s="3" t="s">
        <v>3012</v>
      </c>
      <c r="F1357" s="7"/>
      <c r="H1357" s="7"/>
      <c r="I1357" s="7"/>
      <c r="Y1357" s="9"/>
      <c r="AA1357" s="9"/>
    </row>
    <row r="1358">
      <c r="C1358" s="3" t="s">
        <v>21</v>
      </c>
      <c r="E1358" s="3" t="s">
        <v>3013</v>
      </c>
      <c r="F1358" s="7"/>
      <c r="H1358" s="7"/>
      <c r="I1358" s="7"/>
      <c r="J1358" s="3" t="s">
        <v>3014</v>
      </c>
      <c r="Y1358" s="9"/>
      <c r="AA1358" s="9"/>
    </row>
    <row r="1359">
      <c r="C1359" s="3" t="s">
        <v>4</v>
      </c>
      <c r="E1359" s="3" t="s">
        <v>2177</v>
      </c>
      <c r="F1359" s="7"/>
      <c r="H1359" s="7"/>
      <c r="I1359" s="7"/>
      <c r="Y1359" s="9"/>
      <c r="AA1359" s="9"/>
    </row>
    <row r="1360">
      <c r="C1360" s="3" t="s">
        <v>6</v>
      </c>
      <c r="E1360" s="3" t="s">
        <v>2203</v>
      </c>
      <c r="F1360" s="7"/>
      <c r="H1360" s="7"/>
      <c r="I1360" s="7"/>
      <c r="J1360" s="3" t="s">
        <v>3015</v>
      </c>
      <c r="Y1360" s="9"/>
      <c r="AA1360" s="9"/>
    </row>
    <row r="1361">
      <c r="C1361" s="3" t="s">
        <v>141</v>
      </c>
      <c r="E1361" s="3" t="s">
        <v>2193</v>
      </c>
      <c r="F1361" s="7"/>
      <c r="H1361" s="7"/>
      <c r="I1361" s="7"/>
      <c r="Y1361" s="9"/>
      <c r="AA1361" s="9"/>
    </row>
    <row r="1362">
      <c r="C1362" s="3" t="s">
        <v>141</v>
      </c>
      <c r="E1362" s="3" t="s">
        <v>2196</v>
      </c>
      <c r="F1362" s="7"/>
      <c r="H1362" s="7"/>
      <c r="I1362" s="7"/>
      <c r="Y1362" s="9"/>
      <c r="AA1362" s="9"/>
    </row>
    <row r="1363">
      <c r="C1363" s="3" t="s">
        <v>141</v>
      </c>
      <c r="E1363" s="3" t="s">
        <v>2199</v>
      </c>
      <c r="F1363" s="7"/>
      <c r="H1363" s="7"/>
      <c r="I1363" s="7"/>
      <c r="Y1363" s="9"/>
      <c r="AA1363" s="9"/>
    </row>
    <row r="1364">
      <c r="C1364" s="3" t="s">
        <v>148</v>
      </c>
      <c r="E1364" s="3" t="s">
        <v>3016</v>
      </c>
      <c r="F1364" s="7"/>
      <c r="H1364" s="7"/>
      <c r="I1364" s="7"/>
      <c r="Y1364" s="9"/>
      <c r="AA1364" s="9"/>
    </row>
    <row r="1365">
      <c r="C1365" s="3" t="s">
        <v>148</v>
      </c>
      <c r="E1365" s="3" t="s">
        <v>2177</v>
      </c>
      <c r="F1365" s="7"/>
      <c r="H1365" s="7"/>
      <c r="I1365" s="7"/>
      <c r="Y1365" s="9"/>
      <c r="AA1365" s="9"/>
    </row>
    <row r="1366">
      <c r="B1366" s="3" t="s">
        <v>3017</v>
      </c>
      <c r="C1366" s="3" t="s">
        <v>21</v>
      </c>
      <c r="E1366" s="3" t="s">
        <v>3018</v>
      </c>
      <c r="F1366" s="3" t="s">
        <v>32</v>
      </c>
      <c r="H1366" s="3" t="s">
        <v>45</v>
      </c>
      <c r="I1366" s="7"/>
      <c r="Y1366" s="9"/>
      <c r="AA1366" s="9"/>
    </row>
    <row r="1367">
      <c r="C1367" s="3" t="s">
        <v>21</v>
      </c>
      <c r="E1367" s="3" t="s">
        <v>3019</v>
      </c>
      <c r="F1367" s="7"/>
      <c r="H1367" s="7"/>
      <c r="I1367" s="7"/>
      <c r="Y1367" s="9"/>
      <c r="AA1367" s="9"/>
    </row>
    <row r="1368">
      <c r="B1368" s="3" t="s">
        <v>3020</v>
      </c>
      <c r="C1368" s="3" t="s">
        <v>21</v>
      </c>
      <c r="E1368" s="3" t="s">
        <v>3018</v>
      </c>
      <c r="F1368" s="3" t="s">
        <v>32</v>
      </c>
      <c r="H1368" s="3" t="s">
        <v>45</v>
      </c>
      <c r="I1368" s="7"/>
      <c r="Y1368" s="9"/>
      <c r="AA1368" s="9"/>
    </row>
    <row r="1369">
      <c r="C1369" s="3" t="s">
        <v>21</v>
      </c>
      <c r="E1369" s="3" t="s">
        <v>3019</v>
      </c>
      <c r="F1369" s="7"/>
      <c r="H1369" s="7"/>
      <c r="I1369" s="7"/>
      <c r="Y1369" s="9"/>
      <c r="AA1369" s="9"/>
    </row>
    <row r="1370">
      <c r="B1370" s="3" t="s">
        <v>3021</v>
      </c>
      <c r="C1370" s="3" t="s">
        <v>21</v>
      </c>
      <c r="E1370" s="3" t="s">
        <v>3022</v>
      </c>
      <c r="F1370" s="3" t="s">
        <v>25</v>
      </c>
      <c r="H1370" s="7"/>
      <c r="I1370" s="7"/>
      <c r="Y1370" s="9"/>
      <c r="AA1370" s="9"/>
    </row>
    <row r="1371">
      <c r="C1371" s="3" t="s">
        <v>4</v>
      </c>
      <c r="E1371" s="3" t="s">
        <v>3023</v>
      </c>
      <c r="F1371" s="7"/>
      <c r="H1371" s="7"/>
      <c r="I1371" s="7"/>
      <c r="Y1371" s="9"/>
      <c r="AA1371" s="9"/>
    </row>
    <row r="1372">
      <c r="B1372" s="3" t="s">
        <v>3024</v>
      </c>
      <c r="C1372" s="3" t="s">
        <v>21</v>
      </c>
      <c r="E1372" s="3" t="s">
        <v>3022</v>
      </c>
      <c r="F1372" s="3" t="s">
        <v>25</v>
      </c>
      <c r="H1372" s="7"/>
      <c r="I1372" s="7"/>
      <c r="Y1372" s="9"/>
      <c r="AA1372" s="9"/>
    </row>
    <row r="1373">
      <c r="C1373" s="3" t="s">
        <v>4</v>
      </c>
      <c r="E1373" s="3" t="s">
        <v>3023</v>
      </c>
      <c r="F1373" s="7"/>
      <c r="H1373" s="7"/>
      <c r="I1373" s="7"/>
      <c r="Y1373" s="9"/>
      <c r="AA1373" s="9"/>
    </row>
    <row r="1374">
      <c r="B1374" s="3" t="s">
        <v>3025</v>
      </c>
      <c r="C1374" s="3" t="s">
        <v>21</v>
      </c>
      <c r="E1374" s="3" t="s">
        <v>3026</v>
      </c>
      <c r="F1374" s="3"/>
      <c r="H1374" s="7"/>
      <c r="I1374" s="7"/>
      <c r="Y1374" s="9"/>
      <c r="AA1374" s="9"/>
    </row>
    <row r="1375">
      <c r="B1375" s="3" t="s">
        <v>3027</v>
      </c>
      <c r="C1375" s="3" t="s">
        <v>21</v>
      </c>
      <c r="E1375" s="3" t="s">
        <v>3028</v>
      </c>
      <c r="F1375" s="3" t="s">
        <v>32</v>
      </c>
      <c r="H1375" s="7"/>
      <c r="I1375" s="7"/>
      <c r="Y1375" s="9"/>
      <c r="AA1375" s="9"/>
    </row>
    <row r="1376">
      <c r="C1376" s="3" t="s">
        <v>21</v>
      </c>
      <c r="E1376" s="3" t="s">
        <v>3029</v>
      </c>
      <c r="F1376" s="7"/>
      <c r="H1376" s="7"/>
      <c r="I1376" s="7"/>
      <c r="Y1376" s="9"/>
      <c r="AA1376" s="9"/>
    </row>
    <row r="1377">
      <c r="C1377" s="3" t="s">
        <v>21</v>
      </c>
      <c r="E1377" s="3" t="s">
        <v>3030</v>
      </c>
      <c r="F1377" s="7"/>
      <c r="H1377" s="7"/>
      <c r="I1377" s="7"/>
      <c r="Y1377" s="9"/>
      <c r="AA1377" s="9"/>
    </row>
    <row r="1378">
      <c r="C1378" s="3" t="s">
        <v>21</v>
      </c>
      <c r="E1378" s="3" t="s">
        <v>3031</v>
      </c>
      <c r="F1378" s="7"/>
      <c r="H1378" s="7"/>
      <c r="I1378" s="7"/>
      <c r="Y1378" s="9"/>
      <c r="AA1378" s="9"/>
    </row>
    <row r="1379">
      <c r="B1379" s="3" t="s">
        <v>3032</v>
      </c>
      <c r="C1379" s="3" t="s">
        <v>21</v>
      </c>
      <c r="E1379" s="3" t="s">
        <v>3028</v>
      </c>
      <c r="F1379" s="3" t="s">
        <v>32</v>
      </c>
      <c r="H1379" s="7"/>
      <c r="I1379" s="7"/>
      <c r="Y1379" s="9"/>
      <c r="AA1379" s="9"/>
    </row>
    <row r="1380">
      <c r="C1380" s="3" t="s">
        <v>21</v>
      </c>
      <c r="E1380" s="3" t="s">
        <v>3029</v>
      </c>
      <c r="F1380" s="7"/>
      <c r="H1380" s="7"/>
      <c r="I1380" s="7"/>
      <c r="Y1380" s="9"/>
      <c r="AA1380" s="9"/>
    </row>
    <row r="1381">
      <c r="C1381" s="3" t="s">
        <v>21</v>
      </c>
      <c r="E1381" s="3" t="s">
        <v>3030</v>
      </c>
      <c r="F1381" s="7"/>
      <c r="H1381" s="7"/>
      <c r="I1381" s="7"/>
      <c r="Y1381" s="9"/>
      <c r="AA1381" s="9"/>
    </row>
    <row r="1382">
      <c r="C1382" s="3" t="s">
        <v>21</v>
      </c>
      <c r="E1382" s="3" t="s">
        <v>3031</v>
      </c>
      <c r="F1382" s="7"/>
      <c r="H1382" s="7"/>
      <c r="I1382" s="7"/>
      <c r="Y1382" s="9"/>
      <c r="AA1382" s="9"/>
    </row>
    <row r="1383">
      <c r="B1383" s="3" t="s">
        <v>3026</v>
      </c>
      <c r="C1383" s="3" t="s">
        <v>21</v>
      </c>
      <c r="E1383" s="3" t="s">
        <v>3033</v>
      </c>
      <c r="F1383" s="3" t="s">
        <v>32</v>
      </c>
      <c r="H1383" s="7"/>
      <c r="I1383" s="7"/>
      <c r="Y1383" s="9"/>
      <c r="AA1383" s="9"/>
    </row>
    <row r="1384">
      <c r="B1384" s="3" t="s">
        <v>3034</v>
      </c>
      <c r="C1384" s="3" t="s">
        <v>21</v>
      </c>
      <c r="E1384" s="3" t="s">
        <v>3033</v>
      </c>
      <c r="F1384" s="3" t="s">
        <v>32</v>
      </c>
      <c r="H1384" s="7"/>
      <c r="I1384" s="7"/>
      <c r="Y1384" s="9"/>
      <c r="AA1384" s="9"/>
    </row>
    <row r="1385">
      <c r="B1385" s="3" t="s">
        <v>3025</v>
      </c>
      <c r="C1385" s="3" t="s">
        <v>21</v>
      </c>
      <c r="E1385" s="3" t="s">
        <v>3033</v>
      </c>
      <c r="F1385" s="3" t="s">
        <v>32</v>
      </c>
      <c r="H1385" s="7"/>
      <c r="I1385" s="7"/>
      <c r="Y1385" s="9"/>
      <c r="AA1385" s="9"/>
    </row>
    <row r="1386">
      <c r="B1386" s="3" t="s">
        <v>3035</v>
      </c>
      <c r="C1386" s="3" t="s">
        <v>21</v>
      </c>
      <c r="E1386" s="3" t="s">
        <v>3033</v>
      </c>
      <c r="F1386" s="3" t="s">
        <v>32</v>
      </c>
      <c r="H1386" s="7"/>
      <c r="I1386" s="7"/>
      <c r="Y1386" s="9"/>
      <c r="AA1386" s="9"/>
    </row>
    <row r="1387">
      <c r="B1387" s="3" t="s">
        <v>3036</v>
      </c>
      <c r="C1387" s="3" t="s">
        <v>21</v>
      </c>
      <c r="E1387" s="3" t="s">
        <v>3037</v>
      </c>
      <c r="F1387" s="3" t="s">
        <v>32</v>
      </c>
      <c r="H1387" s="7"/>
      <c r="I1387" s="7"/>
      <c r="J1387" s="3" t="s">
        <v>3038</v>
      </c>
      <c r="Y1387" s="9"/>
      <c r="AA1387" s="9"/>
    </row>
    <row r="1388">
      <c r="C1388" s="3" t="s">
        <v>4</v>
      </c>
      <c r="E1388" s="3" t="s">
        <v>3039</v>
      </c>
      <c r="F1388" s="7"/>
      <c r="H1388" s="7"/>
      <c r="I1388" s="7"/>
      <c r="Y1388" s="9"/>
      <c r="AA1388" s="9"/>
    </row>
    <row r="1389">
      <c r="B1389" s="3" t="s">
        <v>2183</v>
      </c>
      <c r="C1389" s="3" t="s">
        <v>21</v>
      </c>
      <c r="E1389" s="3" t="s">
        <v>3039</v>
      </c>
      <c r="F1389" s="3" t="s">
        <v>32</v>
      </c>
      <c r="H1389" s="7"/>
      <c r="I1389" s="7"/>
      <c r="Y1389" s="9"/>
      <c r="AA1389" s="9"/>
    </row>
    <row r="1390">
      <c r="C1390" s="3" t="s">
        <v>21</v>
      </c>
      <c r="E1390" s="3" t="s">
        <v>3040</v>
      </c>
      <c r="F1390" s="7"/>
      <c r="H1390" s="7"/>
      <c r="I1390" s="7"/>
      <c r="Y1390" s="9"/>
      <c r="AA1390" s="9"/>
    </row>
    <row r="1391">
      <c r="C1391" s="3" t="s">
        <v>4</v>
      </c>
      <c r="E1391" s="3" t="s">
        <v>3041</v>
      </c>
      <c r="F1391" s="7"/>
      <c r="H1391" s="7"/>
      <c r="I1391" s="7"/>
      <c r="Y1391" s="9"/>
      <c r="AA1391" s="9"/>
    </row>
    <row r="1392">
      <c r="C1392" s="3" t="s">
        <v>4</v>
      </c>
      <c r="E1392" s="3" t="s">
        <v>3042</v>
      </c>
      <c r="F1392" s="7"/>
      <c r="H1392" s="7"/>
      <c r="I1392" s="7"/>
      <c r="Y1392" s="9"/>
      <c r="AA1392" s="9"/>
    </row>
    <row r="1393">
      <c r="C1393" s="3" t="s">
        <v>6</v>
      </c>
      <c r="E1393" s="3" t="s">
        <v>3043</v>
      </c>
      <c r="F1393" s="7"/>
      <c r="H1393" s="7"/>
      <c r="I1393" s="7"/>
      <c r="Y1393" s="9"/>
      <c r="AA1393" s="9"/>
    </row>
    <row r="1394">
      <c r="B1394" s="3" t="s">
        <v>3044</v>
      </c>
      <c r="C1394" s="3" t="s">
        <v>21</v>
      </c>
      <c r="E1394" s="3" t="s">
        <v>3039</v>
      </c>
      <c r="F1394" s="3" t="s">
        <v>32</v>
      </c>
      <c r="H1394" s="7"/>
      <c r="I1394" s="7"/>
      <c r="Y1394" s="9"/>
      <c r="AA1394" s="9"/>
    </row>
    <row r="1395">
      <c r="C1395" s="3" t="s">
        <v>21</v>
      </c>
      <c r="E1395" s="3" t="s">
        <v>3040</v>
      </c>
      <c r="F1395" s="7"/>
      <c r="H1395" s="7"/>
      <c r="I1395" s="7"/>
      <c r="Y1395" s="9"/>
      <c r="AA1395" s="9"/>
    </row>
    <row r="1396">
      <c r="C1396" s="3" t="s">
        <v>4</v>
      </c>
      <c r="E1396" s="3" t="s">
        <v>3041</v>
      </c>
      <c r="F1396" s="7"/>
      <c r="H1396" s="7"/>
      <c r="I1396" s="7"/>
      <c r="Y1396" s="9"/>
      <c r="AA1396" s="9"/>
    </row>
    <row r="1397">
      <c r="C1397" s="3" t="s">
        <v>4</v>
      </c>
      <c r="E1397" s="3" t="s">
        <v>3042</v>
      </c>
      <c r="F1397" s="7"/>
      <c r="H1397" s="7"/>
      <c r="I1397" s="7"/>
      <c r="Y1397" s="9"/>
      <c r="AA1397" s="9"/>
    </row>
    <row r="1398">
      <c r="C1398" s="3" t="s">
        <v>6</v>
      </c>
      <c r="E1398" s="3" t="s">
        <v>3043</v>
      </c>
      <c r="F1398" s="7"/>
      <c r="H1398" s="7"/>
      <c r="I1398" s="7"/>
      <c r="Y1398" s="9"/>
      <c r="AA1398" s="9"/>
    </row>
    <row r="1399">
      <c r="B1399" s="3" t="s">
        <v>3045</v>
      </c>
      <c r="C1399" s="3" t="s">
        <v>21</v>
      </c>
      <c r="E1399" s="3" t="s">
        <v>3046</v>
      </c>
      <c r="F1399" s="3" t="s">
        <v>32</v>
      </c>
      <c r="H1399" s="7"/>
      <c r="I1399" s="7"/>
      <c r="Y1399" s="9"/>
      <c r="AA1399" s="9"/>
    </row>
    <row r="1400">
      <c r="C1400" s="3" t="s">
        <v>21</v>
      </c>
      <c r="E1400" s="3" t="s">
        <v>3047</v>
      </c>
      <c r="F1400" s="7"/>
      <c r="H1400" s="7"/>
      <c r="I1400" s="7"/>
      <c r="Y1400" s="9"/>
      <c r="AA1400" s="9"/>
    </row>
    <row r="1401">
      <c r="B1401" s="3" t="s">
        <v>3048</v>
      </c>
      <c r="C1401" s="3" t="s">
        <v>21</v>
      </c>
      <c r="E1401" s="3" t="s">
        <v>3046</v>
      </c>
      <c r="F1401" s="3" t="s">
        <v>32</v>
      </c>
      <c r="H1401" s="7"/>
      <c r="I1401" s="7"/>
      <c r="Y1401" s="9"/>
      <c r="AA1401" s="9"/>
    </row>
    <row r="1402">
      <c r="C1402" s="3" t="s">
        <v>21</v>
      </c>
      <c r="E1402" s="3" t="s">
        <v>3047</v>
      </c>
      <c r="F1402" s="7"/>
      <c r="H1402" s="7"/>
      <c r="I1402" s="7"/>
      <c r="Y1402" s="9"/>
      <c r="AA1402" s="9"/>
    </row>
    <row r="1403">
      <c r="B1403" s="3" t="s">
        <v>3049</v>
      </c>
      <c r="C1403" s="3" t="s">
        <v>21</v>
      </c>
      <c r="D1403" s="3" t="s">
        <v>3050</v>
      </c>
      <c r="E1403" s="3" t="s">
        <v>3051</v>
      </c>
      <c r="F1403" s="3" t="s">
        <v>32</v>
      </c>
      <c r="H1403" s="3" t="s">
        <v>45</v>
      </c>
      <c r="I1403" s="7"/>
      <c r="Y1403" s="9"/>
      <c r="AA1403" s="9"/>
    </row>
    <row r="1404">
      <c r="C1404" s="3" t="s">
        <v>21</v>
      </c>
      <c r="E1404" s="3" t="s">
        <v>3052</v>
      </c>
      <c r="F1404" s="7"/>
      <c r="H1404" s="7"/>
      <c r="I1404" s="7"/>
      <c r="Y1404" s="9"/>
      <c r="AA1404" s="9"/>
    </row>
    <row r="1405">
      <c r="C1405" s="3" t="s">
        <v>4</v>
      </c>
      <c r="E1405" s="3" t="s">
        <v>3053</v>
      </c>
      <c r="F1405" s="7"/>
      <c r="H1405" s="7"/>
      <c r="I1405" s="7"/>
      <c r="Y1405" s="9"/>
      <c r="AA1405" s="9"/>
    </row>
    <row r="1406">
      <c r="C1406" s="3" t="s">
        <v>4</v>
      </c>
      <c r="E1406" s="3" t="s">
        <v>3054</v>
      </c>
      <c r="F1406" s="7"/>
      <c r="H1406" s="7"/>
      <c r="I1406" s="7"/>
      <c r="Y1406" s="9"/>
      <c r="AA1406" s="9"/>
    </row>
    <row r="1407">
      <c r="B1407" s="3" t="s">
        <v>2441</v>
      </c>
      <c r="C1407" s="3" t="s">
        <v>21</v>
      </c>
      <c r="D1407" s="3" t="s">
        <v>3055</v>
      </c>
      <c r="E1407" s="3" t="s">
        <v>3056</v>
      </c>
      <c r="F1407" s="3" t="s">
        <v>32</v>
      </c>
      <c r="H1407" s="3" t="s">
        <v>45</v>
      </c>
      <c r="I1407" s="7"/>
      <c r="Y1407" s="9"/>
      <c r="AA1407" s="9"/>
    </row>
    <row r="1408">
      <c r="C1408" s="3" t="s">
        <v>21</v>
      </c>
      <c r="E1408" s="3" t="s">
        <v>3057</v>
      </c>
      <c r="F1408" s="7"/>
      <c r="H1408" s="7"/>
      <c r="I1408" s="7"/>
      <c r="J1408" s="3" t="s">
        <v>3058</v>
      </c>
      <c r="Y1408" s="9"/>
      <c r="AA1408" s="9"/>
    </row>
    <row r="1409">
      <c r="C1409" s="3" t="s">
        <v>4</v>
      </c>
      <c r="E1409" s="3" t="s">
        <v>2438</v>
      </c>
      <c r="F1409" s="7"/>
      <c r="H1409" s="7"/>
      <c r="I1409" s="7"/>
      <c r="Y1409" s="9"/>
      <c r="AA1409" s="9"/>
    </row>
    <row r="1410">
      <c r="C1410" s="3" t="s">
        <v>6</v>
      </c>
      <c r="E1410" s="3" t="s">
        <v>2475</v>
      </c>
      <c r="F1410" s="7"/>
      <c r="H1410" s="7"/>
      <c r="I1410" s="7"/>
      <c r="Y1410" s="9"/>
      <c r="AA1410" s="9"/>
    </row>
    <row r="1411">
      <c r="C1411" s="3" t="s">
        <v>141</v>
      </c>
      <c r="E1411" s="3" t="s">
        <v>3059</v>
      </c>
      <c r="F1411" s="7"/>
      <c r="H1411" s="7"/>
      <c r="I1411" s="7"/>
      <c r="Y1411" s="9"/>
      <c r="AA1411" s="9"/>
    </row>
    <row r="1412">
      <c r="C1412" s="3" t="s">
        <v>141</v>
      </c>
      <c r="E1412" s="3" t="s">
        <v>3060</v>
      </c>
      <c r="F1412" s="7"/>
      <c r="H1412" s="7"/>
      <c r="I1412" s="7"/>
      <c r="Y1412" s="9"/>
      <c r="AA1412" s="9"/>
    </row>
    <row r="1413">
      <c r="B1413" s="3" t="s">
        <v>2441</v>
      </c>
      <c r="C1413" s="3" t="s">
        <v>21</v>
      </c>
      <c r="D1413" s="3" t="s">
        <v>3061</v>
      </c>
      <c r="E1413" s="3" t="s">
        <v>3056</v>
      </c>
      <c r="F1413" s="3" t="s">
        <v>32</v>
      </c>
      <c r="H1413" s="3" t="s">
        <v>45</v>
      </c>
      <c r="I1413" s="7"/>
      <c r="Y1413" s="9"/>
      <c r="AA1413" s="9"/>
    </row>
    <row r="1414">
      <c r="C1414" s="3" t="s">
        <v>21</v>
      </c>
      <c r="E1414" s="3" t="s">
        <v>3057</v>
      </c>
      <c r="F1414" s="7"/>
      <c r="H1414" s="7"/>
      <c r="I1414" s="7"/>
      <c r="J1414" s="3" t="s">
        <v>3058</v>
      </c>
      <c r="Y1414" s="9"/>
      <c r="AA1414" s="9"/>
    </row>
    <row r="1415">
      <c r="C1415" s="3" t="s">
        <v>4</v>
      </c>
      <c r="E1415" s="3" t="s">
        <v>2438</v>
      </c>
      <c r="F1415" s="7"/>
      <c r="H1415" s="7"/>
      <c r="I1415" s="7"/>
      <c r="Y1415" s="9"/>
      <c r="AA1415" s="9"/>
    </row>
    <row r="1416">
      <c r="C1416" s="3" t="s">
        <v>6</v>
      </c>
      <c r="E1416" s="3" t="s">
        <v>2475</v>
      </c>
      <c r="F1416" s="7"/>
      <c r="H1416" s="7"/>
      <c r="I1416" s="7"/>
      <c r="Y1416" s="9"/>
      <c r="AA1416" s="9"/>
    </row>
    <row r="1417">
      <c r="C1417" s="3" t="s">
        <v>141</v>
      </c>
      <c r="E1417" s="3" t="s">
        <v>3059</v>
      </c>
      <c r="F1417" s="7"/>
      <c r="H1417" s="7"/>
      <c r="I1417" s="7"/>
      <c r="Y1417" s="9"/>
      <c r="AA1417" s="9"/>
    </row>
    <row r="1418">
      <c r="C1418" s="3" t="s">
        <v>141</v>
      </c>
      <c r="E1418" s="3" t="s">
        <v>3060</v>
      </c>
      <c r="F1418" s="7"/>
      <c r="H1418" s="7"/>
      <c r="I1418" s="7"/>
      <c r="Y1418" s="9"/>
      <c r="AA1418" s="9"/>
    </row>
    <row r="1419">
      <c r="B1419" s="3" t="s">
        <v>2434</v>
      </c>
      <c r="C1419" s="3" t="s">
        <v>21</v>
      </c>
      <c r="D1419" s="3" t="s">
        <v>3062</v>
      </c>
      <c r="E1419" s="3" t="s">
        <v>2431</v>
      </c>
      <c r="F1419" s="3" t="s">
        <v>25</v>
      </c>
      <c r="H1419" s="3" t="s">
        <v>45</v>
      </c>
      <c r="I1419" s="7"/>
      <c r="J1419" s="3" t="s">
        <v>3063</v>
      </c>
      <c r="Y1419" s="9"/>
      <c r="AA1419" s="9"/>
    </row>
    <row r="1420">
      <c r="C1420" s="3" t="s">
        <v>4</v>
      </c>
      <c r="E1420" s="3" t="s">
        <v>3064</v>
      </c>
      <c r="F1420" s="7"/>
      <c r="H1420" s="7"/>
      <c r="I1420" s="7"/>
      <c r="Y1420" s="9"/>
      <c r="AA1420" s="9"/>
    </row>
    <row r="1421">
      <c r="C1421" s="3" t="s">
        <v>6</v>
      </c>
      <c r="E1421" s="3" t="s">
        <v>3065</v>
      </c>
      <c r="F1421" s="7"/>
      <c r="H1421" s="7"/>
      <c r="I1421" s="7"/>
      <c r="Y1421" s="9"/>
      <c r="AA1421" s="9"/>
    </row>
    <row r="1422">
      <c r="B1422" s="3" t="s">
        <v>2434</v>
      </c>
      <c r="C1422" s="3" t="s">
        <v>21</v>
      </c>
      <c r="D1422" s="3" t="s">
        <v>3066</v>
      </c>
      <c r="E1422" s="3" t="s">
        <v>2431</v>
      </c>
      <c r="F1422" s="3" t="s">
        <v>25</v>
      </c>
      <c r="H1422" s="3" t="s">
        <v>45</v>
      </c>
      <c r="I1422" s="7"/>
      <c r="J1422" s="3" t="s">
        <v>3063</v>
      </c>
      <c r="Y1422" s="9"/>
      <c r="AA1422" s="9"/>
    </row>
    <row r="1423">
      <c r="C1423" s="3" t="s">
        <v>4</v>
      </c>
      <c r="E1423" s="3" t="s">
        <v>3064</v>
      </c>
      <c r="F1423" s="7"/>
      <c r="H1423" s="7"/>
      <c r="I1423" s="7"/>
      <c r="Y1423" s="9"/>
      <c r="AA1423" s="9"/>
    </row>
    <row r="1424">
      <c r="C1424" s="3" t="s">
        <v>6</v>
      </c>
      <c r="E1424" s="3" t="s">
        <v>3065</v>
      </c>
      <c r="F1424" s="7"/>
      <c r="H1424" s="7"/>
      <c r="I1424" s="7"/>
      <c r="Y1424" s="9"/>
      <c r="AA1424" s="9"/>
    </row>
    <row r="1425">
      <c r="B1425" s="3" t="s">
        <v>3067</v>
      </c>
      <c r="C1425" s="3" t="s">
        <v>21</v>
      </c>
      <c r="D1425" s="3" t="s">
        <v>3068</v>
      </c>
      <c r="E1425" s="3" t="s">
        <v>3069</v>
      </c>
      <c r="F1425" s="3" t="s">
        <v>25</v>
      </c>
      <c r="H1425" s="3" t="s">
        <v>45</v>
      </c>
      <c r="I1425" s="7"/>
      <c r="Y1425" s="9"/>
      <c r="AA1425" s="9"/>
    </row>
    <row r="1426">
      <c r="C1426" s="3" t="s">
        <v>21</v>
      </c>
      <c r="E1426" s="3" t="s">
        <v>3070</v>
      </c>
      <c r="F1426" s="7"/>
      <c r="H1426" s="7"/>
      <c r="I1426" s="7"/>
      <c r="Y1426" s="9"/>
      <c r="AA1426" s="9"/>
    </row>
    <row r="1427">
      <c r="C1427" s="3" t="s">
        <v>21</v>
      </c>
      <c r="E1427" s="3" t="s">
        <v>3071</v>
      </c>
      <c r="F1427" s="7"/>
      <c r="H1427" s="7"/>
      <c r="I1427" s="7"/>
      <c r="Y1427" s="9"/>
      <c r="AA1427" s="9"/>
    </row>
    <row r="1428">
      <c r="B1428" s="3" t="s">
        <v>2836</v>
      </c>
      <c r="C1428" s="3" t="s">
        <v>21</v>
      </c>
      <c r="D1428" s="3" t="s">
        <v>3072</v>
      </c>
      <c r="E1428" s="3" t="s">
        <v>2967</v>
      </c>
      <c r="F1428" s="3" t="s">
        <v>25</v>
      </c>
      <c r="H1428" s="3" t="s">
        <v>45</v>
      </c>
      <c r="I1428" s="7"/>
      <c r="Y1428" s="9"/>
      <c r="AA1428" s="9"/>
    </row>
    <row r="1429">
      <c r="C1429" s="3" t="s">
        <v>21</v>
      </c>
      <c r="E1429" s="3" t="s">
        <v>3073</v>
      </c>
      <c r="F1429" s="7"/>
      <c r="H1429" s="7"/>
      <c r="I1429" s="7"/>
      <c r="Y1429" s="9"/>
      <c r="AA1429" s="9"/>
    </row>
    <row r="1430">
      <c r="C1430" s="3" t="s">
        <v>21</v>
      </c>
      <c r="E1430" s="3" t="s">
        <v>3074</v>
      </c>
      <c r="F1430" s="7"/>
      <c r="H1430" s="7"/>
      <c r="I1430" s="7"/>
      <c r="Y1430" s="9"/>
      <c r="AA1430" s="9"/>
    </row>
    <row r="1431">
      <c r="C1431" s="3" t="s">
        <v>4</v>
      </c>
      <c r="E1431" s="3" t="s">
        <v>2837</v>
      </c>
      <c r="F1431" s="7"/>
      <c r="H1431" s="7"/>
      <c r="I1431" s="7"/>
      <c r="Y1431" s="9"/>
      <c r="AA1431" s="9"/>
    </row>
    <row r="1432">
      <c r="C1432" s="3" t="s">
        <v>6</v>
      </c>
      <c r="E1432" s="3" t="s">
        <v>3075</v>
      </c>
      <c r="F1432" s="7"/>
      <c r="H1432" s="7"/>
      <c r="I1432" s="7"/>
      <c r="Y1432" s="9"/>
      <c r="AA1432" s="9"/>
    </row>
    <row r="1433">
      <c r="B1433" s="3" t="s">
        <v>3076</v>
      </c>
      <c r="C1433" s="3" t="s">
        <v>21</v>
      </c>
      <c r="E1433" s="3" t="s">
        <v>3077</v>
      </c>
      <c r="F1433" s="3" t="s">
        <v>25</v>
      </c>
      <c r="H1433" s="3" t="s">
        <v>45</v>
      </c>
      <c r="I1433" s="7"/>
      <c r="Y1433" s="9"/>
      <c r="AA1433" s="9"/>
    </row>
    <row r="1434">
      <c r="B1434" s="3"/>
      <c r="C1434" s="3" t="s">
        <v>21</v>
      </c>
      <c r="E1434" s="3" t="s">
        <v>3078</v>
      </c>
      <c r="F1434" s="7"/>
      <c r="H1434" s="7"/>
      <c r="I1434" s="7"/>
      <c r="Y1434" s="9"/>
      <c r="AA1434" s="9"/>
    </row>
    <row r="1435">
      <c r="B1435" s="3" t="s">
        <v>3079</v>
      </c>
      <c r="C1435" s="3" t="s">
        <v>21</v>
      </c>
      <c r="E1435" s="3" t="s">
        <v>3080</v>
      </c>
      <c r="F1435" s="3" t="s">
        <v>25</v>
      </c>
      <c r="H1435" s="3" t="s">
        <v>45</v>
      </c>
      <c r="I1435" s="7"/>
      <c r="Y1435" s="9"/>
      <c r="AA1435" s="9"/>
    </row>
    <row r="1436">
      <c r="C1436" s="3" t="s">
        <v>21</v>
      </c>
      <c r="E1436" s="3" t="s">
        <v>3081</v>
      </c>
      <c r="F1436" s="7"/>
      <c r="H1436" s="7"/>
      <c r="I1436" s="7"/>
      <c r="Y1436" s="9"/>
      <c r="AA1436" s="9"/>
    </row>
    <row r="1437">
      <c r="C1437" s="3" t="s">
        <v>4</v>
      </c>
      <c r="E1437" s="3" t="s">
        <v>3075</v>
      </c>
      <c r="F1437" s="7"/>
      <c r="H1437" s="7"/>
      <c r="I1437" s="7"/>
      <c r="Y1437" s="9"/>
      <c r="AA1437" s="9"/>
    </row>
    <row r="1438">
      <c r="C1438" s="3" t="s">
        <v>4</v>
      </c>
      <c r="E1438" s="3" t="s">
        <v>3082</v>
      </c>
      <c r="F1438" s="7"/>
      <c r="H1438" s="7"/>
      <c r="I1438" s="7"/>
      <c r="Y1438" s="9"/>
      <c r="AA1438" s="9"/>
    </row>
    <row r="1439">
      <c r="B1439" s="3" t="s">
        <v>3083</v>
      </c>
      <c r="C1439" s="3" t="s">
        <v>21</v>
      </c>
      <c r="E1439" s="3" t="s">
        <v>3067</v>
      </c>
      <c r="F1439" s="3" t="s">
        <v>32</v>
      </c>
      <c r="H1439" s="3" t="s">
        <v>45</v>
      </c>
      <c r="I1439" s="7"/>
      <c r="Y1439" s="9"/>
      <c r="AA1439" s="9"/>
    </row>
    <row r="1440">
      <c r="C1440" s="3" t="s">
        <v>21</v>
      </c>
      <c r="E1440" s="3" t="s">
        <v>3084</v>
      </c>
      <c r="F1440" s="7"/>
      <c r="H1440" s="7"/>
      <c r="I1440" s="7"/>
      <c r="Y1440" s="9"/>
      <c r="AA1440" s="9"/>
    </row>
    <row r="1441">
      <c r="C1441" s="3" t="s">
        <v>21</v>
      </c>
      <c r="E1441" s="3" t="s">
        <v>3085</v>
      </c>
      <c r="F1441" s="7"/>
      <c r="H1441" s="7"/>
      <c r="I1441" s="7"/>
      <c r="J1441" s="3" t="s">
        <v>3086</v>
      </c>
      <c r="Y1441" s="9"/>
      <c r="AA1441" s="9"/>
    </row>
    <row r="1442">
      <c r="A1442" s="3" t="s">
        <v>3087</v>
      </c>
      <c r="B1442" s="3" t="s">
        <v>3088</v>
      </c>
      <c r="C1442" s="3" t="s">
        <v>21</v>
      </c>
      <c r="D1442" s="3" t="s">
        <v>3089</v>
      </c>
      <c r="E1442" s="3" t="s">
        <v>3090</v>
      </c>
      <c r="F1442" s="7"/>
      <c r="H1442" s="3" t="s">
        <v>45</v>
      </c>
      <c r="I1442" s="7"/>
      <c r="Y1442" s="9"/>
      <c r="AA1442" s="9"/>
    </row>
    <row r="1443">
      <c r="C1443" s="3" t="s">
        <v>21</v>
      </c>
      <c r="E1443" s="3" t="s">
        <v>3091</v>
      </c>
      <c r="F1443" s="3" t="s">
        <v>32</v>
      </c>
      <c r="H1443" s="7"/>
      <c r="I1443" s="7"/>
      <c r="Y1443" s="9"/>
      <c r="AA1443" s="9"/>
    </row>
    <row r="1444">
      <c r="C1444" s="3" t="s">
        <v>21</v>
      </c>
      <c r="E1444" s="3" t="s">
        <v>3092</v>
      </c>
      <c r="F1444" s="7"/>
      <c r="H1444" s="7"/>
      <c r="I1444" s="7"/>
      <c r="J1444" s="3" t="s">
        <v>3093</v>
      </c>
      <c r="Y1444" s="9"/>
      <c r="AA1444" s="9"/>
    </row>
    <row r="1445">
      <c r="B1445" s="3" t="s">
        <v>3094</v>
      </c>
      <c r="C1445" s="3" t="s">
        <v>21</v>
      </c>
      <c r="D1445" s="3" t="s">
        <v>3095</v>
      </c>
      <c r="E1445" s="3" t="s">
        <v>3090</v>
      </c>
      <c r="F1445" s="7"/>
      <c r="H1445" s="7"/>
      <c r="I1445" s="7"/>
      <c r="Y1445" s="9"/>
      <c r="AA1445" s="9"/>
    </row>
    <row r="1446">
      <c r="C1446" s="3" t="s">
        <v>21</v>
      </c>
      <c r="E1446" s="3" t="s">
        <v>3091</v>
      </c>
      <c r="F1446" s="7"/>
      <c r="H1446" s="7"/>
      <c r="I1446" s="7"/>
      <c r="Y1446" s="9"/>
      <c r="AA1446" s="9"/>
    </row>
    <row r="1447">
      <c r="C1447" s="3" t="s">
        <v>21</v>
      </c>
      <c r="E1447" s="3" t="s">
        <v>3092</v>
      </c>
      <c r="F1447" s="3" t="s">
        <v>32</v>
      </c>
      <c r="H1447" s="7"/>
      <c r="I1447" s="7"/>
      <c r="J1447" s="3" t="s">
        <v>3093</v>
      </c>
      <c r="Y1447" s="9"/>
      <c r="AA1447" s="9"/>
    </row>
    <row r="1448">
      <c r="B1448" s="3" t="s">
        <v>3096</v>
      </c>
      <c r="C1448" s="3" t="s">
        <v>21</v>
      </c>
      <c r="E1448" s="3" t="s">
        <v>3097</v>
      </c>
      <c r="F1448" s="3" t="s">
        <v>32</v>
      </c>
      <c r="H1448" s="3" t="s">
        <v>45</v>
      </c>
      <c r="I1448" s="7"/>
      <c r="J1448" s="3" t="s">
        <v>3098</v>
      </c>
      <c r="Y1448" s="9"/>
      <c r="AA1448" s="9"/>
    </row>
    <row r="1449">
      <c r="B1449" s="3" t="s">
        <v>3099</v>
      </c>
      <c r="C1449" s="3" t="s">
        <v>21</v>
      </c>
      <c r="E1449" s="3" t="s">
        <v>3097</v>
      </c>
      <c r="F1449" s="7"/>
      <c r="H1449" s="7"/>
      <c r="I1449" s="7"/>
      <c r="Y1449" s="9"/>
      <c r="AA1449" s="9"/>
    </row>
    <row r="1450">
      <c r="B1450" s="3" t="s">
        <v>3100</v>
      </c>
      <c r="C1450" s="3" t="s">
        <v>21</v>
      </c>
      <c r="E1450" s="3" t="s">
        <v>3101</v>
      </c>
      <c r="F1450" s="7"/>
      <c r="H1450" s="7"/>
      <c r="I1450" s="7"/>
      <c r="Y1450" s="9"/>
      <c r="AA1450" s="9"/>
    </row>
    <row r="1451">
      <c r="C1451" s="3" t="s">
        <v>4</v>
      </c>
      <c r="E1451" s="3" t="s">
        <v>3102</v>
      </c>
      <c r="F1451" s="7"/>
      <c r="H1451" s="7"/>
      <c r="I1451" s="7"/>
      <c r="Y1451" s="9"/>
      <c r="AA1451" s="9"/>
    </row>
    <row r="1452">
      <c r="B1452" s="3" t="s">
        <v>3103</v>
      </c>
      <c r="C1452" s="3" t="s">
        <v>21</v>
      </c>
      <c r="E1452" s="3" t="s">
        <v>3104</v>
      </c>
      <c r="F1452" s="3" t="s">
        <v>32</v>
      </c>
      <c r="H1452" s="3" t="s">
        <v>45</v>
      </c>
      <c r="I1452" s="7"/>
      <c r="J1452" s="3" t="s">
        <v>3105</v>
      </c>
      <c r="Y1452" s="9"/>
      <c r="AA1452" s="9"/>
    </row>
    <row r="1453">
      <c r="C1453" s="3" t="s">
        <v>4</v>
      </c>
      <c r="E1453" s="3" t="s">
        <v>3106</v>
      </c>
      <c r="F1453" s="7"/>
      <c r="H1453" s="7"/>
      <c r="I1453" s="7"/>
      <c r="Y1453" s="9"/>
      <c r="AA1453" s="9"/>
    </row>
    <row r="1454">
      <c r="B1454" s="3" t="s">
        <v>3107</v>
      </c>
      <c r="C1454" s="3" t="s">
        <v>21</v>
      </c>
      <c r="E1454" s="3" t="s">
        <v>3104</v>
      </c>
      <c r="F1454" s="3" t="s">
        <v>32</v>
      </c>
      <c r="H1454" s="3" t="s">
        <v>45</v>
      </c>
      <c r="I1454" s="7"/>
      <c r="J1454" s="3" t="s">
        <v>3105</v>
      </c>
      <c r="Y1454" s="9"/>
      <c r="AA1454" s="9"/>
    </row>
    <row r="1455">
      <c r="C1455" s="3" t="s">
        <v>4</v>
      </c>
      <c r="E1455" s="3" t="s">
        <v>3106</v>
      </c>
      <c r="F1455" s="7"/>
      <c r="H1455" s="7"/>
      <c r="I1455" s="7"/>
      <c r="Y1455" s="9"/>
      <c r="AA1455" s="9"/>
    </row>
    <row r="1456">
      <c r="B1456" s="3" t="s">
        <v>3108</v>
      </c>
      <c r="C1456" s="3" t="s">
        <v>21</v>
      </c>
      <c r="E1456" s="3" t="s">
        <v>3109</v>
      </c>
      <c r="F1456" s="3" t="s">
        <v>25</v>
      </c>
      <c r="H1456" s="3" t="s">
        <v>45</v>
      </c>
      <c r="I1456" s="7"/>
      <c r="Y1456" s="9"/>
      <c r="AA1456" s="9"/>
    </row>
    <row r="1457">
      <c r="C1457" s="3" t="s">
        <v>21</v>
      </c>
      <c r="E1457" s="3" t="s">
        <v>3110</v>
      </c>
      <c r="F1457" s="7"/>
      <c r="H1457" s="7"/>
      <c r="I1457" s="7"/>
      <c r="J1457" s="3" t="s">
        <v>3111</v>
      </c>
      <c r="Y1457" s="9"/>
      <c r="AA1457" s="9"/>
    </row>
    <row r="1458">
      <c r="B1458" s="3" t="s">
        <v>3112</v>
      </c>
      <c r="C1458" s="3" t="s">
        <v>21</v>
      </c>
      <c r="D1458" s="3" t="s">
        <v>3113</v>
      </c>
      <c r="E1458" s="3" t="s">
        <v>3114</v>
      </c>
      <c r="F1458" s="3" t="s">
        <v>62</v>
      </c>
      <c r="H1458" s="3" t="s">
        <v>45</v>
      </c>
      <c r="I1458" s="7"/>
      <c r="Y1458" s="9"/>
      <c r="AA1458" s="9"/>
    </row>
    <row r="1459">
      <c r="C1459" s="3" t="s">
        <v>21</v>
      </c>
      <c r="E1459" s="3" t="s">
        <v>3115</v>
      </c>
      <c r="F1459" s="7"/>
      <c r="H1459" s="7"/>
      <c r="I1459" s="7"/>
      <c r="J1459" s="3" t="s">
        <v>3116</v>
      </c>
      <c r="Y1459" s="9"/>
      <c r="AA1459" s="9"/>
    </row>
    <row r="1460">
      <c r="B1460" s="3" t="s">
        <v>3117</v>
      </c>
      <c r="C1460" s="3" t="s">
        <v>21</v>
      </c>
      <c r="D1460" s="3" t="s">
        <v>3118</v>
      </c>
      <c r="E1460" s="3" t="s">
        <v>3114</v>
      </c>
      <c r="F1460" s="3" t="s">
        <v>62</v>
      </c>
      <c r="H1460" s="3" t="s">
        <v>45</v>
      </c>
      <c r="I1460" s="7"/>
      <c r="Y1460" s="9"/>
      <c r="AA1460" s="9"/>
    </row>
    <row r="1461">
      <c r="C1461" s="3" t="s">
        <v>21</v>
      </c>
      <c r="E1461" s="3" t="s">
        <v>3115</v>
      </c>
      <c r="F1461" s="7"/>
      <c r="H1461" s="7"/>
      <c r="I1461" s="7"/>
      <c r="J1461" s="3" t="s">
        <v>3116</v>
      </c>
      <c r="Y1461" s="9"/>
      <c r="AA1461" s="9"/>
    </row>
    <row r="1462">
      <c r="B1462" s="3" t="s">
        <v>3119</v>
      </c>
      <c r="C1462" s="3" t="s">
        <v>21</v>
      </c>
      <c r="D1462" s="3" t="s">
        <v>3120</v>
      </c>
      <c r="E1462" s="3" t="s">
        <v>3121</v>
      </c>
      <c r="F1462" s="3" t="s">
        <v>25</v>
      </c>
      <c r="H1462" s="3" t="s">
        <v>45</v>
      </c>
      <c r="I1462" s="7"/>
      <c r="J1462" s="3" t="s">
        <v>3122</v>
      </c>
      <c r="Y1462" s="9"/>
      <c r="AA1462" s="9"/>
    </row>
    <row r="1463">
      <c r="B1463" s="3" t="s">
        <v>3123</v>
      </c>
      <c r="C1463" s="3" t="s">
        <v>21</v>
      </c>
      <c r="D1463" s="3" t="s">
        <v>3120</v>
      </c>
      <c r="E1463" s="3" t="s">
        <v>3121</v>
      </c>
      <c r="F1463" s="7"/>
      <c r="H1463" s="7"/>
      <c r="I1463" s="7"/>
      <c r="J1463" s="3" t="s">
        <v>3122</v>
      </c>
      <c r="Y1463" s="9"/>
      <c r="AA1463" s="9"/>
    </row>
    <row r="1464">
      <c r="B1464" s="3" t="s">
        <v>1458</v>
      </c>
      <c r="C1464" s="3" t="s">
        <v>21</v>
      </c>
      <c r="D1464" s="3" t="s">
        <v>3124</v>
      </c>
      <c r="E1464" s="3" t="s">
        <v>3125</v>
      </c>
      <c r="F1464" s="7"/>
      <c r="H1464" s="7"/>
      <c r="I1464" s="7"/>
      <c r="Y1464" s="9"/>
      <c r="AA1464" s="9"/>
    </row>
    <row r="1465">
      <c r="C1465" s="3" t="s">
        <v>4</v>
      </c>
      <c r="E1465" s="3" t="s">
        <v>3126</v>
      </c>
      <c r="F1465" s="7"/>
      <c r="H1465" s="7"/>
      <c r="I1465" s="7"/>
      <c r="Y1465" s="9"/>
      <c r="AA1465" s="9"/>
    </row>
    <row r="1466">
      <c r="C1466" s="3" t="s">
        <v>6</v>
      </c>
      <c r="E1466" s="3" t="s">
        <v>3127</v>
      </c>
      <c r="F1466" s="7"/>
      <c r="H1466" s="7"/>
      <c r="I1466" s="7"/>
      <c r="Y1466" s="9"/>
      <c r="AA1466" s="9"/>
    </row>
    <row r="1467">
      <c r="B1467" s="3" t="s">
        <v>1466</v>
      </c>
      <c r="C1467" s="3" t="s">
        <v>21</v>
      </c>
      <c r="E1467" s="3" t="s">
        <v>3128</v>
      </c>
      <c r="F1467" s="7"/>
      <c r="H1467" s="7"/>
      <c r="I1467" s="7"/>
      <c r="Y1467" s="9"/>
      <c r="AA1467" s="9"/>
    </row>
    <row r="1468">
      <c r="C1468" s="3" t="s">
        <v>21</v>
      </c>
      <c r="E1468" s="3" t="s">
        <v>3129</v>
      </c>
      <c r="F1468" s="7"/>
      <c r="H1468" s="7"/>
      <c r="I1468" s="7"/>
      <c r="Y1468" s="9"/>
      <c r="AA1468" s="9"/>
    </row>
    <row r="1469">
      <c r="C1469" s="3" t="s">
        <v>4</v>
      </c>
      <c r="E1469" s="3" t="s">
        <v>3130</v>
      </c>
      <c r="F1469" s="7"/>
      <c r="H1469" s="7"/>
      <c r="I1469" s="7"/>
      <c r="Y1469" s="9"/>
      <c r="AA1469" s="9"/>
    </row>
    <row r="1470">
      <c r="C1470" s="3" t="s">
        <v>6</v>
      </c>
      <c r="E1470" s="3" t="s">
        <v>3131</v>
      </c>
      <c r="F1470" s="7"/>
      <c r="H1470" s="7"/>
      <c r="I1470" s="7"/>
      <c r="Y1470" s="9"/>
      <c r="AA1470" s="9"/>
    </row>
    <row r="1471">
      <c r="C1471" s="3" t="s">
        <v>6</v>
      </c>
      <c r="E1471" s="3" t="s">
        <v>3132</v>
      </c>
      <c r="F1471" s="7"/>
      <c r="H1471" s="7"/>
      <c r="I1471" s="7"/>
      <c r="Y1471" s="9"/>
      <c r="AA1471" s="9"/>
    </row>
    <row r="1472">
      <c r="C1472" s="3" t="s">
        <v>6</v>
      </c>
      <c r="E1472" s="3" t="s">
        <v>3133</v>
      </c>
      <c r="F1472" s="7"/>
      <c r="H1472" s="7"/>
      <c r="I1472" s="7"/>
      <c r="Y1472" s="9"/>
      <c r="AA1472" s="9"/>
    </row>
    <row r="1473">
      <c r="C1473" s="3" t="s">
        <v>141</v>
      </c>
      <c r="E1473" s="3" t="s">
        <v>3134</v>
      </c>
      <c r="F1473" s="7"/>
      <c r="H1473" s="7"/>
      <c r="I1473" s="7"/>
      <c r="Y1473" s="9"/>
      <c r="AA1473" s="9"/>
    </row>
    <row r="1474">
      <c r="B1474" s="3" t="s">
        <v>3135</v>
      </c>
      <c r="C1474" s="3" t="s">
        <v>21</v>
      </c>
      <c r="D1474" s="3" t="s">
        <v>3136</v>
      </c>
      <c r="E1474" s="3" t="s">
        <v>3064</v>
      </c>
      <c r="F1474" s="3" t="s">
        <v>25</v>
      </c>
      <c r="H1474" s="3" t="s">
        <v>45</v>
      </c>
      <c r="I1474" s="7"/>
      <c r="Y1474" s="9"/>
      <c r="AA1474" s="9"/>
    </row>
    <row r="1475">
      <c r="C1475" s="3" t="s">
        <v>21</v>
      </c>
      <c r="E1475" s="3" t="s">
        <v>3131</v>
      </c>
      <c r="F1475" s="7"/>
      <c r="H1475" s="7"/>
      <c r="I1475" s="7"/>
      <c r="J1475" s="3" t="s">
        <v>3137</v>
      </c>
      <c r="Y1475" s="9"/>
      <c r="AA1475" s="9"/>
    </row>
    <row r="1476">
      <c r="C1476" s="3" t="s">
        <v>4</v>
      </c>
      <c r="E1476" s="3" t="s">
        <v>3130</v>
      </c>
      <c r="F1476" s="7"/>
      <c r="H1476" s="7"/>
      <c r="I1476" s="7"/>
      <c r="Y1476" s="9"/>
      <c r="AA1476" s="9"/>
    </row>
    <row r="1477">
      <c r="C1477" s="3" t="s">
        <v>6</v>
      </c>
      <c r="E1477" s="3" t="s">
        <v>3138</v>
      </c>
      <c r="F1477" s="7"/>
      <c r="H1477" s="7"/>
      <c r="I1477" s="7"/>
      <c r="Y1477" s="9"/>
      <c r="AA1477" s="9"/>
    </row>
    <row r="1478">
      <c r="C1478" s="3" t="s">
        <v>6</v>
      </c>
      <c r="E1478" s="3" t="s">
        <v>1468</v>
      </c>
      <c r="F1478" s="7"/>
      <c r="H1478" s="7"/>
      <c r="I1478" s="7"/>
      <c r="J1478" s="3" t="s">
        <v>3139</v>
      </c>
      <c r="Y1478" s="9"/>
      <c r="AA1478" s="9"/>
    </row>
    <row r="1479">
      <c r="C1479" s="3" t="s">
        <v>141</v>
      </c>
      <c r="E1479" s="3" t="s">
        <v>3140</v>
      </c>
      <c r="F1479" s="7"/>
      <c r="H1479" s="7"/>
      <c r="I1479" s="7"/>
      <c r="Y1479" s="9"/>
      <c r="AA1479" s="9"/>
    </row>
    <row r="1480">
      <c r="C1480" s="3" t="s">
        <v>141</v>
      </c>
      <c r="E1480" s="3" t="s">
        <v>3134</v>
      </c>
      <c r="F1480" s="7"/>
      <c r="H1480" s="7"/>
      <c r="I1480" s="7"/>
      <c r="Y1480" s="9"/>
      <c r="AA1480" s="9"/>
    </row>
    <row r="1481">
      <c r="B1481" s="3" t="s">
        <v>3137</v>
      </c>
      <c r="C1481" s="3" t="s">
        <v>21</v>
      </c>
      <c r="E1481" s="3" t="s">
        <v>3141</v>
      </c>
      <c r="F1481" s="3" t="s">
        <v>25</v>
      </c>
      <c r="H1481" s="3" t="s">
        <v>45</v>
      </c>
      <c r="I1481" s="7"/>
      <c r="J1481" s="3" t="s">
        <v>3142</v>
      </c>
      <c r="Y1481" s="9"/>
      <c r="AA1481" s="9"/>
    </row>
    <row r="1482">
      <c r="B1482" s="3" t="s">
        <v>3143</v>
      </c>
      <c r="C1482" s="3" t="s">
        <v>21</v>
      </c>
      <c r="D1482" s="3" t="s">
        <v>3144</v>
      </c>
      <c r="E1482" s="3" t="s">
        <v>3145</v>
      </c>
      <c r="F1482" s="7"/>
      <c r="H1482" s="7"/>
      <c r="I1482" s="7"/>
      <c r="Y1482" s="9"/>
      <c r="AA1482" s="9"/>
    </row>
    <row r="1483">
      <c r="C1483" s="3" t="s">
        <v>21</v>
      </c>
      <c r="E1483" s="3" t="s">
        <v>3146</v>
      </c>
      <c r="F1483" s="7"/>
      <c r="H1483" s="7"/>
      <c r="I1483" s="7"/>
      <c r="Y1483" s="9"/>
      <c r="AA1483" s="9"/>
    </row>
    <row r="1484">
      <c r="C1484" s="3" t="s">
        <v>21</v>
      </c>
      <c r="E1484" s="3" t="s">
        <v>1285</v>
      </c>
      <c r="F1484" s="7"/>
      <c r="H1484" s="7"/>
      <c r="I1484" s="7"/>
      <c r="J1484" s="3" t="s">
        <v>3147</v>
      </c>
      <c r="Y1484" s="9"/>
      <c r="AA1484" s="9"/>
    </row>
    <row r="1485">
      <c r="B1485" s="3" t="s">
        <v>3148</v>
      </c>
      <c r="C1485" s="3" t="s">
        <v>21</v>
      </c>
      <c r="D1485" s="3" t="s">
        <v>3149</v>
      </c>
      <c r="E1485" s="3" t="s">
        <v>3064</v>
      </c>
      <c r="F1485" s="3" t="s">
        <v>25</v>
      </c>
      <c r="H1485" s="3" t="s">
        <v>45</v>
      </c>
      <c r="I1485" s="7"/>
      <c r="Y1485" s="9"/>
      <c r="AA1485" s="9"/>
    </row>
    <row r="1486">
      <c r="C1486" s="3" t="s">
        <v>21</v>
      </c>
      <c r="E1486" s="3" t="s">
        <v>3150</v>
      </c>
      <c r="F1486" s="7"/>
      <c r="H1486" s="7"/>
      <c r="I1486" s="7"/>
      <c r="Y1486" s="9"/>
      <c r="AA1486" s="9"/>
    </row>
    <row r="1487">
      <c r="C1487" s="3" t="s">
        <v>4</v>
      </c>
      <c r="E1487" s="3" t="s">
        <v>3151</v>
      </c>
      <c r="F1487" s="7"/>
      <c r="H1487" s="7"/>
      <c r="I1487" s="3" t="s">
        <v>37</v>
      </c>
      <c r="J1487" s="3" t="s">
        <v>3152</v>
      </c>
      <c r="Y1487" s="9"/>
      <c r="AA1487" s="9"/>
    </row>
    <row r="1488">
      <c r="B1488" s="3" t="s">
        <v>3153</v>
      </c>
      <c r="C1488" s="3" t="s">
        <v>21</v>
      </c>
      <c r="D1488" s="3" t="s">
        <v>3154</v>
      </c>
      <c r="E1488" s="3" t="s">
        <v>3155</v>
      </c>
      <c r="F1488" s="3" t="s">
        <v>25</v>
      </c>
      <c r="H1488" s="3" t="s">
        <v>45</v>
      </c>
      <c r="I1488" s="7"/>
      <c r="Y1488" s="9"/>
      <c r="AA1488" s="9"/>
    </row>
    <row r="1489">
      <c r="C1489" s="3" t="s">
        <v>4</v>
      </c>
      <c r="E1489" s="3" t="s">
        <v>3156</v>
      </c>
      <c r="F1489" s="7"/>
      <c r="H1489" s="7"/>
      <c r="I1489" s="7"/>
      <c r="Y1489" s="9"/>
      <c r="AA1489" s="9"/>
    </row>
    <row r="1490">
      <c r="C1490" s="3" t="s">
        <v>6</v>
      </c>
      <c r="E1490" s="3" t="s">
        <v>3157</v>
      </c>
      <c r="F1490" s="7"/>
      <c r="H1490" s="7"/>
      <c r="I1490" s="7"/>
      <c r="Y1490" s="9"/>
      <c r="AA1490" s="9"/>
    </row>
    <row r="1491">
      <c r="C1491" s="3" t="s">
        <v>141</v>
      </c>
      <c r="E1491" s="3" t="s">
        <v>3158</v>
      </c>
      <c r="F1491" s="7"/>
      <c r="H1491" s="7"/>
      <c r="I1491" s="7"/>
      <c r="Y1491" s="9"/>
      <c r="AA1491" s="9"/>
    </row>
    <row r="1492">
      <c r="C1492" s="3" t="s">
        <v>141</v>
      </c>
      <c r="E1492" s="3" t="s">
        <v>3159</v>
      </c>
      <c r="F1492" s="7"/>
      <c r="H1492" s="7"/>
      <c r="I1492" s="7"/>
      <c r="J1492" s="3" t="s">
        <v>3160</v>
      </c>
      <c r="Y1492" s="9"/>
      <c r="AA1492" s="9"/>
    </row>
    <row r="1493">
      <c r="C1493" s="3" t="s">
        <v>148</v>
      </c>
      <c r="E1493" s="3" t="s">
        <v>2199</v>
      </c>
      <c r="F1493" s="7"/>
      <c r="H1493" s="7"/>
      <c r="I1493" s="7"/>
      <c r="Y1493" s="9"/>
      <c r="AA1493" s="9"/>
    </row>
    <row r="1494">
      <c r="C1494" s="3" t="s">
        <v>148</v>
      </c>
      <c r="E1494" s="3" t="s">
        <v>2196</v>
      </c>
      <c r="F1494" s="7"/>
      <c r="H1494" s="7"/>
      <c r="I1494" s="7"/>
      <c r="Y1494" s="9"/>
      <c r="AA1494" s="9"/>
    </row>
    <row r="1495">
      <c r="C1495" s="3" t="s">
        <v>151</v>
      </c>
      <c r="E1495" s="3" t="s">
        <v>3161</v>
      </c>
      <c r="F1495" s="7"/>
      <c r="H1495" s="7"/>
      <c r="I1495" s="7"/>
      <c r="Y1495" s="9"/>
      <c r="AA1495" s="9"/>
    </row>
    <row r="1496">
      <c r="B1496" s="3" t="s">
        <v>3162</v>
      </c>
      <c r="C1496" s="3" t="s">
        <v>21</v>
      </c>
      <c r="E1496" s="3" t="s">
        <v>3163</v>
      </c>
      <c r="F1496" s="3" t="s">
        <v>25</v>
      </c>
      <c r="H1496" s="7"/>
      <c r="I1496" s="7"/>
      <c r="Y1496" s="9"/>
      <c r="AA1496" s="9"/>
    </row>
    <row r="1497">
      <c r="B1497" s="3" t="s">
        <v>3164</v>
      </c>
      <c r="C1497" s="3" t="s">
        <v>21</v>
      </c>
      <c r="E1497" s="3" t="s">
        <v>3165</v>
      </c>
      <c r="F1497" s="3" t="s">
        <v>25</v>
      </c>
      <c r="H1497" s="3" t="s">
        <v>45</v>
      </c>
      <c r="I1497" s="7"/>
      <c r="J1497" s="3" t="s">
        <v>3166</v>
      </c>
      <c r="Y1497" s="9"/>
      <c r="AA1497" s="9"/>
    </row>
    <row r="1498">
      <c r="B1498" s="3" t="s">
        <v>3167</v>
      </c>
      <c r="D1498" s="3" t="s">
        <v>3168</v>
      </c>
      <c r="E1498" s="3" t="s">
        <v>3169</v>
      </c>
      <c r="F1498" s="3" t="s">
        <v>32</v>
      </c>
      <c r="H1498" s="3" t="s">
        <v>45</v>
      </c>
      <c r="I1498" s="7"/>
      <c r="J1498" s="3" t="s">
        <v>3170</v>
      </c>
      <c r="Y1498" s="9"/>
      <c r="AA1498" s="9"/>
    </row>
    <row r="1499">
      <c r="E1499" s="3" t="s">
        <v>3171</v>
      </c>
      <c r="F1499" s="7"/>
      <c r="H1499" s="7"/>
      <c r="I1499" s="7"/>
      <c r="Y1499" s="9"/>
      <c r="AA1499" s="9"/>
    </row>
    <row r="1500">
      <c r="E1500" s="3" t="s">
        <v>3172</v>
      </c>
      <c r="F1500" s="7"/>
      <c r="H1500" s="7"/>
      <c r="I1500" s="7"/>
      <c r="Y1500" s="9"/>
      <c r="AA1500" s="9"/>
    </row>
    <row r="1501">
      <c r="B1501" s="3" t="s">
        <v>3173</v>
      </c>
      <c r="E1501" s="3" t="s">
        <v>3174</v>
      </c>
      <c r="F1501" s="7"/>
      <c r="H1501" s="7"/>
      <c r="I1501" s="7"/>
      <c r="J1501" s="3" t="s">
        <v>3175</v>
      </c>
      <c r="Y1501" s="9"/>
      <c r="AA1501" s="9"/>
    </row>
    <row r="1502">
      <c r="F1502" s="7"/>
      <c r="H1502" s="7"/>
      <c r="I1502" s="7"/>
      <c r="Y1502" s="9"/>
      <c r="AA1502" s="9"/>
    </row>
    <row r="1503">
      <c r="F1503" s="7"/>
      <c r="H1503" s="7"/>
      <c r="I1503" s="7"/>
      <c r="Y1503" s="9"/>
      <c r="AA1503" s="9"/>
    </row>
    <row r="1504">
      <c r="F1504" s="7"/>
      <c r="H1504" s="7"/>
      <c r="I1504" s="7"/>
      <c r="Y1504" s="9"/>
      <c r="AA1504" s="9"/>
    </row>
    <row r="1505">
      <c r="F1505" s="7"/>
      <c r="H1505" s="7"/>
      <c r="I1505" s="7"/>
      <c r="Y1505" s="9"/>
      <c r="AA1505" s="9"/>
    </row>
    <row r="1506">
      <c r="F1506" s="7"/>
      <c r="H1506" s="7"/>
      <c r="I1506" s="7"/>
      <c r="Y1506" s="9"/>
      <c r="AA1506" s="9"/>
    </row>
    <row r="1507">
      <c r="F1507" s="7"/>
      <c r="H1507" s="7"/>
      <c r="I1507" s="7"/>
      <c r="Y1507" s="9"/>
      <c r="AA1507" s="9"/>
    </row>
    <row r="1508">
      <c r="F1508" s="7"/>
      <c r="H1508" s="7"/>
      <c r="I1508" s="7"/>
      <c r="Y1508" s="9"/>
      <c r="AA1508" s="9"/>
    </row>
    <row r="1509">
      <c r="F1509" s="7"/>
      <c r="H1509" s="7"/>
      <c r="I1509" s="7"/>
      <c r="Y1509" s="9"/>
      <c r="AA1509" s="9"/>
    </row>
    <row r="1510">
      <c r="F1510" s="7"/>
      <c r="H1510" s="7"/>
      <c r="I1510" s="7"/>
      <c r="Y1510" s="9"/>
      <c r="AA1510" s="9"/>
    </row>
    <row r="1511">
      <c r="F1511" s="7"/>
      <c r="H1511" s="7"/>
      <c r="I1511" s="7"/>
      <c r="Y1511" s="9"/>
      <c r="AA1511" s="9"/>
    </row>
    <row r="1512">
      <c r="F1512" s="7"/>
      <c r="H1512" s="7"/>
      <c r="I1512" s="7"/>
      <c r="Y1512" s="9"/>
      <c r="AA1512" s="9"/>
    </row>
    <row r="1513">
      <c r="F1513" s="7"/>
      <c r="H1513" s="7"/>
      <c r="I1513" s="7"/>
      <c r="Y1513" s="9"/>
      <c r="AA1513" s="9"/>
    </row>
    <row r="1514">
      <c r="F1514" s="7"/>
      <c r="H1514" s="7"/>
      <c r="I1514" s="7"/>
      <c r="Y1514" s="9"/>
      <c r="AA1514" s="9"/>
    </row>
    <row r="1515">
      <c r="F1515" s="7"/>
      <c r="H1515" s="7"/>
      <c r="I1515" s="7"/>
      <c r="Y1515" s="9"/>
      <c r="AA1515" s="9"/>
    </row>
    <row r="1516">
      <c r="F1516" s="7"/>
      <c r="H1516" s="7"/>
      <c r="I1516" s="7"/>
      <c r="Y1516" s="9"/>
      <c r="AA1516" s="9"/>
    </row>
    <row r="1517">
      <c r="F1517" s="7"/>
      <c r="H1517" s="7"/>
      <c r="I1517" s="7"/>
      <c r="Y1517" s="9"/>
      <c r="AA1517" s="9"/>
    </row>
    <row r="1518">
      <c r="F1518" s="7"/>
      <c r="H1518" s="7"/>
      <c r="I1518" s="7"/>
      <c r="Y1518" s="9"/>
      <c r="AA1518" s="9"/>
    </row>
    <row r="1519">
      <c r="F1519" s="7"/>
      <c r="H1519" s="7"/>
      <c r="I1519" s="7"/>
      <c r="Y1519" s="9"/>
      <c r="AA1519" s="9"/>
    </row>
    <row r="1520">
      <c r="F1520" s="7"/>
      <c r="H1520" s="7"/>
      <c r="I1520" s="7"/>
      <c r="Y1520" s="9"/>
      <c r="AA1520" s="9"/>
    </row>
    <row r="1521">
      <c r="F1521" s="7"/>
      <c r="H1521" s="7"/>
      <c r="I1521" s="7"/>
      <c r="Y1521" s="9"/>
      <c r="AA1521" s="9"/>
    </row>
    <row r="1522">
      <c r="F1522" s="7"/>
      <c r="H1522" s="7"/>
      <c r="I1522" s="7"/>
      <c r="Y1522" s="9"/>
      <c r="AA1522" s="9"/>
    </row>
    <row r="1523">
      <c r="F1523" s="7"/>
      <c r="H1523" s="7"/>
      <c r="I1523" s="7"/>
      <c r="Y1523" s="9"/>
      <c r="AA1523" s="9"/>
    </row>
    <row r="1524">
      <c r="F1524" s="7"/>
      <c r="H1524" s="7"/>
      <c r="I1524" s="7"/>
      <c r="Y1524" s="9"/>
      <c r="AA1524" s="9"/>
    </row>
    <row r="1525">
      <c r="F1525" s="7"/>
      <c r="H1525" s="7"/>
      <c r="I1525" s="7"/>
      <c r="Y1525" s="9"/>
      <c r="AA1525" s="9"/>
    </row>
    <row r="1526">
      <c r="F1526" s="7"/>
      <c r="H1526" s="7"/>
      <c r="I1526" s="7"/>
      <c r="Y1526" s="9"/>
      <c r="AA1526" s="9"/>
    </row>
    <row r="1527">
      <c r="F1527" s="7"/>
      <c r="H1527" s="7"/>
      <c r="I1527" s="7"/>
      <c r="Y1527" s="9"/>
      <c r="AA1527" s="9"/>
    </row>
    <row r="1528">
      <c r="F1528" s="7"/>
      <c r="H1528" s="7"/>
      <c r="I1528" s="7"/>
      <c r="Y1528" s="9"/>
      <c r="AA1528" s="9"/>
    </row>
    <row r="1529">
      <c r="F1529" s="7"/>
      <c r="H1529" s="7"/>
      <c r="I1529" s="7"/>
      <c r="Y1529" s="9"/>
      <c r="AA1529" s="9"/>
    </row>
    <row r="1530">
      <c r="F1530" s="7"/>
      <c r="H1530" s="7"/>
      <c r="I1530" s="7"/>
      <c r="Y1530" s="9"/>
      <c r="AA1530" s="9"/>
    </row>
    <row r="1531">
      <c r="F1531" s="7"/>
      <c r="H1531" s="7"/>
      <c r="I1531" s="7"/>
      <c r="Y1531" s="9"/>
      <c r="AA1531" s="9"/>
    </row>
    <row r="1532">
      <c r="F1532" s="7"/>
      <c r="H1532" s="7"/>
      <c r="I1532" s="7"/>
      <c r="Y1532" s="9"/>
      <c r="AA1532" s="9"/>
    </row>
    <row r="1533">
      <c r="F1533" s="7"/>
      <c r="H1533" s="7"/>
      <c r="I1533" s="7"/>
      <c r="Y1533" s="9"/>
      <c r="AA1533" s="9"/>
    </row>
    <row r="1534">
      <c r="F1534" s="7"/>
      <c r="H1534" s="7"/>
      <c r="I1534" s="7"/>
      <c r="Y1534" s="9"/>
      <c r="AA1534" s="9"/>
    </row>
    <row r="1535">
      <c r="F1535" s="7"/>
      <c r="H1535" s="7"/>
      <c r="I1535" s="7"/>
      <c r="Y1535" s="9"/>
      <c r="AA1535" s="9"/>
    </row>
    <row r="1536">
      <c r="F1536" s="7"/>
      <c r="H1536" s="7"/>
      <c r="I1536" s="7"/>
      <c r="Y1536" s="9"/>
      <c r="AA1536" s="9"/>
    </row>
    <row r="1537">
      <c r="F1537" s="7"/>
      <c r="H1537" s="7"/>
      <c r="I1537" s="7"/>
      <c r="Y1537" s="9"/>
      <c r="AA1537" s="9"/>
    </row>
    <row r="1538">
      <c r="F1538" s="7"/>
      <c r="H1538" s="7"/>
      <c r="I1538" s="7"/>
      <c r="Y1538" s="9"/>
      <c r="AA1538" s="9"/>
    </row>
    <row r="1539">
      <c r="F1539" s="7"/>
      <c r="H1539" s="7"/>
      <c r="I1539" s="7"/>
      <c r="Y1539" s="9"/>
      <c r="AA1539" s="9"/>
    </row>
    <row r="1540">
      <c r="F1540" s="7"/>
      <c r="H1540" s="7"/>
      <c r="I1540" s="7"/>
      <c r="Y1540" s="9"/>
      <c r="AA1540" s="9"/>
    </row>
    <row r="1541">
      <c r="F1541" s="7"/>
      <c r="H1541" s="7"/>
      <c r="I1541" s="7"/>
      <c r="Y1541" s="9"/>
      <c r="AA1541" s="9"/>
    </row>
    <row r="1542">
      <c r="F1542" s="7"/>
      <c r="H1542" s="7"/>
      <c r="I1542" s="7"/>
      <c r="Y1542" s="9"/>
      <c r="AA1542" s="9"/>
    </row>
    <row r="1543">
      <c r="F1543" s="7"/>
      <c r="H1543" s="7"/>
      <c r="I1543" s="7"/>
      <c r="Y1543" s="9"/>
      <c r="AA1543" s="9"/>
    </row>
    <row r="1544">
      <c r="F1544" s="7"/>
      <c r="H1544" s="7"/>
      <c r="I1544" s="7"/>
      <c r="Y1544" s="9"/>
      <c r="AA1544" s="9"/>
    </row>
    <row r="1545">
      <c r="F1545" s="7"/>
      <c r="H1545" s="7"/>
      <c r="I1545" s="7"/>
      <c r="Y1545" s="9"/>
      <c r="AA1545" s="9"/>
    </row>
    <row r="1546">
      <c r="F1546" s="7"/>
      <c r="H1546" s="7"/>
      <c r="I1546" s="7"/>
      <c r="Y1546" s="9"/>
      <c r="AA1546" s="9"/>
    </row>
    <row r="1547">
      <c r="F1547" s="7"/>
      <c r="H1547" s="7"/>
      <c r="I1547" s="7"/>
      <c r="Y1547" s="9"/>
      <c r="AA1547" s="9"/>
    </row>
    <row r="1548">
      <c r="F1548" s="7"/>
      <c r="H1548" s="7"/>
      <c r="I1548" s="7"/>
      <c r="Y1548" s="9"/>
      <c r="AA1548" s="9"/>
    </row>
    <row r="1549">
      <c r="F1549" s="7"/>
      <c r="H1549" s="7"/>
      <c r="I1549" s="7"/>
      <c r="Y1549" s="9"/>
      <c r="AA1549" s="9"/>
    </row>
    <row r="1550">
      <c r="F1550" s="7"/>
      <c r="H1550" s="7"/>
      <c r="I1550" s="7"/>
      <c r="Y1550" s="9"/>
      <c r="AA1550" s="9"/>
    </row>
    <row r="1551">
      <c r="F1551" s="7"/>
      <c r="H1551" s="7"/>
      <c r="I1551" s="7"/>
      <c r="Y1551" s="9"/>
      <c r="AA1551" s="9"/>
    </row>
    <row r="1552">
      <c r="F1552" s="7"/>
      <c r="H1552" s="7"/>
      <c r="I1552" s="7"/>
      <c r="Y1552" s="9"/>
      <c r="AA1552" s="9"/>
    </row>
    <row r="1553">
      <c r="F1553" s="7"/>
      <c r="H1553" s="7"/>
      <c r="I1553" s="7"/>
      <c r="Y1553" s="9"/>
      <c r="AA1553" s="9"/>
    </row>
    <row r="1554">
      <c r="F1554" s="7"/>
      <c r="H1554" s="7"/>
      <c r="I1554" s="7"/>
      <c r="Y1554" s="9"/>
      <c r="AA1554" s="9"/>
    </row>
    <row r="1555">
      <c r="F1555" s="7"/>
      <c r="H1555" s="7"/>
      <c r="I1555" s="7"/>
      <c r="Y1555" s="9"/>
      <c r="AA1555" s="9"/>
    </row>
    <row r="1556">
      <c r="F1556" s="7"/>
      <c r="H1556" s="7"/>
      <c r="I1556" s="7"/>
      <c r="Y1556" s="9"/>
      <c r="AA1556" s="9"/>
    </row>
    <row r="1557">
      <c r="F1557" s="7"/>
      <c r="H1557" s="7"/>
      <c r="I1557" s="7"/>
      <c r="Y1557" s="9"/>
      <c r="AA1557" s="9"/>
    </row>
    <row r="1558">
      <c r="F1558" s="7"/>
      <c r="H1558" s="7"/>
      <c r="I1558" s="7"/>
      <c r="Y1558" s="9"/>
      <c r="AA1558" s="9"/>
    </row>
    <row r="1559">
      <c r="F1559" s="7"/>
      <c r="H1559" s="7"/>
      <c r="I1559" s="7"/>
      <c r="Y1559" s="9"/>
      <c r="AA1559" s="9"/>
    </row>
    <row r="1560">
      <c r="F1560" s="7"/>
      <c r="H1560" s="7"/>
      <c r="I1560" s="7"/>
      <c r="Y1560" s="9"/>
      <c r="AA1560" s="9"/>
    </row>
    <row r="1561">
      <c r="F1561" s="7"/>
      <c r="H1561" s="7"/>
      <c r="I1561" s="7"/>
      <c r="Y1561" s="9"/>
      <c r="AA1561" s="9"/>
    </row>
    <row r="1562">
      <c r="F1562" s="7"/>
      <c r="H1562" s="7"/>
      <c r="I1562" s="7"/>
      <c r="Y1562" s="9"/>
      <c r="AA1562" s="9"/>
    </row>
    <row r="1563">
      <c r="F1563" s="7"/>
      <c r="H1563" s="7"/>
      <c r="I1563" s="7"/>
      <c r="Y1563" s="9"/>
      <c r="AA1563" s="9"/>
    </row>
    <row r="1564">
      <c r="F1564" s="7"/>
      <c r="H1564" s="7"/>
      <c r="I1564" s="7"/>
      <c r="Y1564" s="9"/>
      <c r="AA1564" s="9"/>
    </row>
    <row r="1565">
      <c r="F1565" s="7"/>
      <c r="H1565" s="7"/>
      <c r="I1565" s="7"/>
      <c r="Y1565" s="9"/>
      <c r="AA1565" s="9"/>
    </row>
    <row r="1566">
      <c r="F1566" s="7"/>
      <c r="H1566" s="7"/>
      <c r="I1566" s="7"/>
      <c r="Y1566" s="9"/>
      <c r="AA1566" s="9"/>
    </row>
    <row r="1567">
      <c r="F1567" s="7"/>
      <c r="H1567" s="7"/>
      <c r="I1567" s="7"/>
      <c r="Y1567" s="9"/>
      <c r="AA1567" s="9"/>
    </row>
    <row r="1568">
      <c r="F1568" s="7"/>
      <c r="H1568" s="7"/>
      <c r="I1568" s="7"/>
      <c r="Y1568" s="9"/>
      <c r="AA1568" s="9"/>
    </row>
    <row r="1569">
      <c r="F1569" s="7"/>
      <c r="H1569" s="7"/>
      <c r="I1569" s="7"/>
      <c r="Y1569" s="9"/>
      <c r="AA1569" s="9"/>
    </row>
    <row r="1570">
      <c r="F1570" s="7"/>
      <c r="H1570" s="7"/>
      <c r="I1570" s="7"/>
      <c r="Y1570" s="9"/>
      <c r="AA1570" s="9"/>
    </row>
    <row r="1571">
      <c r="F1571" s="7"/>
      <c r="H1571" s="7"/>
      <c r="I1571" s="7"/>
      <c r="Y1571" s="9"/>
      <c r="AA1571" s="9"/>
    </row>
    <row r="1572">
      <c r="F1572" s="7"/>
      <c r="H1572" s="7"/>
      <c r="I1572" s="7"/>
      <c r="Y1572" s="9"/>
      <c r="AA1572" s="9"/>
    </row>
    <row r="1573">
      <c r="F1573" s="7"/>
      <c r="H1573" s="7"/>
      <c r="I1573" s="7"/>
      <c r="Y1573" s="9"/>
      <c r="AA1573" s="9"/>
    </row>
    <row r="1574">
      <c r="F1574" s="7"/>
      <c r="H1574" s="7"/>
      <c r="I1574" s="7"/>
      <c r="Y1574" s="9"/>
      <c r="AA1574" s="9"/>
    </row>
    <row r="1575">
      <c r="F1575" s="7"/>
      <c r="H1575" s="7"/>
      <c r="I1575" s="7"/>
      <c r="Y1575" s="9"/>
      <c r="AA1575" s="9"/>
    </row>
    <row r="1576">
      <c r="F1576" s="7"/>
      <c r="H1576" s="7"/>
      <c r="I1576" s="7"/>
      <c r="Y1576" s="9"/>
      <c r="AA1576" s="9"/>
    </row>
    <row r="1577">
      <c r="F1577" s="7"/>
      <c r="H1577" s="7"/>
      <c r="I1577" s="7"/>
      <c r="Y1577" s="9"/>
      <c r="AA1577" s="9"/>
    </row>
    <row r="1578">
      <c r="F1578" s="7"/>
      <c r="H1578" s="7"/>
      <c r="I1578" s="7"/>
      <c r="Y1578" s="9"/>
      <c r="AA1578" s="9"/>
    </row>
    <row r="1579">
      <c r="F1579" s="7"/>
      <c r="H1579" s="7"/>
      <c r="I1579" s="7"/>
      <c r="Y1579" s="9"/>
      <c r="AA1579" s="9"/>
    </row>
    <row r="1580">
      <c r="F1580" s="7"/>
      <c r="H1580" s="7"/>
      <c r="I1580" s="7"/>
      <c r="Y1580" s="9"/>
      <c r="AA1580" s="9"/>
    </row>
    <row r="1581">
      <c r="F1581" s="7"/>
      <c r="H1581" s="7"/>
      <c r="I1581" s="7"/>
      <c r="Y1581" s="9"/>
      <c r="AA1581" s="9"/>
    </row>
    <row r="1582">
      <c r="F1582" s="7"/>
      <c r="H1582" s="7"/>
      <c r="I1582" s="7"/>
      <c r="Y1582" s="9"/>
      <c r="AA1582" s="9"/>
    </row>
    <row r="1583">
      <c r="F1583" s="7"/>
      <c r="H1583" s="7"/>
      <c r="I1583" s="7"/>
      <c r="Y1583" s="9"/>
      <c r="AA1583" s="9"/>
    </row>
    <row r="1584">
      <c r="F1584" s="7"/>
      <c r="H1584" s="7"/>
      <c r="I1584" s="7"/>
      <c r="Y1584" s="9"/>
      <c r="AA1584" s="9"/>
    </row>
    <row r="1585">
      <c r="F1585" s="7"/>
      <c r="H1585" s="7"/>
      <c r="I1585" s="7"/>
      <c r="Y1585" s="9"/>
      <c r="AA1585" s="9"/>
    </row>
    <row r="1586">
      <c r="F1586" s="7"/>
      <c r="H1586" s="7"/>
      <c r="I1586" s="7"/>
      <c r="Y1586" s="9"/>
      <c r="AA1586" s="9"/>
    </row>
    <row r="1587">
      <c r="F1587" s="7"/>
      <c r="H1587" s="7"/>
      <c r="I1587" s="7"/>
      <c r="Y1587" s="9"/>
      <c r="AA1587" s="9"/>
    </row>
    <row r="1588">
      <c r="F1588" s="7"/>
      <c r="H1588" s="7"/>
      <c r="I1588" s="7"/>
      <c r="Y1588" s="9"/>
      <c r="AA1588" s="9"/>
    </row>
    <row r="1589">
      <c r="F1589" s="7"/>
      <c r="H1589" s="7"/>
      <c r="I1589" s="7"/>
      <c r="Y1589" s="9"/>
      <c r="AA1589" s="9"/>
    </row>
    <row r="1590">
      <c r="F1590" s="7"/>
      <c r="H1590" s="7"/>
      <c r="I1590" s="7"/>
      <c r="Y1590" s="9"/>
      <c r="AA1590" s="9"/>
    </row>
    <row r="1591">
      <c r="F1591" s="7"/>
      <c r="H1591" s="7"/>
      <c r="I1591" s="7"/>
      <c r="Y1591" s="9"/>
      <c r="AA1591" s="9"/>
    </row>
    <row r="1592">
      <c r="F1592" s="7"/>
      <c r="H1592" s="7"/>
      <c r="I1592" s="7"/>
      <c r="Y1592" s="9"/>
      <c r="AA1592" s="9"/>
    </row>
    <row r="1593">
      <c r="F1593" s="7"/>
      <c r="H1593" s="7"/>
      <c r="I1593" s="7"/>
      <c r="Y1593" s="9"/>
      <c r="AA1593" s="9"/>
    </row>
    <row r="1594">
      <c r="F1594" s="7"/>
      <c r="H1594" s="7"/>
      <c r="I1594" s="7"/>
      <c r="Y1594" s="9"/>
      <c r="AA1594" s="9"/>
    </row>
    <row r="1595">
      <c r="F1595" s="7"/>
      <c r="H1595" s="7"/>
      <c r="I1595" s="7"/>
      <c r="Y1595" s="9"/>
      <c r="AA1595" s="9"/>
    </row>
    <row r="1596">
      <c r="F1596" s="7"/>
      <c r="H1596" s="7"/>
      <c r="I1596" s="7"/>
      <c r="Y1596" s="9"/>
      <c r="AA1596" s="9"/>
    </row>
    <row r="1597">
      <c r="F1597" s="7"/>
      <c r="H1597" s="7"/>
      <c r="I1597" s="7"/>
      <c r="Y1597" s="9"/>
      <c r="AA1597" s="9"/>
    </row>
    <row r="1598">
      <c r="F1598" s="7"/>
      <c r="H1598" s="7"/>
      <c r="I1598" s="7"/>
      <c r="Y1598" s="9"/>
      <c r="AA1598" s="9"/>
    </row>
    <row r="1599">
      <c r="F1599" s="7"/>
      <c r="H1599" s="7"/>
      <c r="I1599" s="7"/>
      <c r="Y1599" s="9"/>
      <c r="AA1599" s="9"/>
    </row>
    <row r="1600">
      <c r="F1600" s="7"/>
      <c r="H1600" s="7"/>
      <c r="I1600" s="7"/>
      <c r="Y1600" s="9"/>
      <c r="AA1600" s="9"/>
    </row>
    <row r="1601">
      <c r="F1601" s="7"/>
      <c r="H1601" s="7"/>
      <c r="I1601" s="7"/>
      <c r="Y1601" s="9"/>
      <c r="AA1601" s="9"/>
    </row>
    <row r="1602">
      <c r="F1602" s="7"/>
      <c r="H1602" s="7"/>
      <c r="I1602" s="7"/>
      <c r="Y1602" s="9"/>
      <c r="AA1602" s="9"/>
    </row>
    <row r="1603">
      <c r="F1603" s="7"/>
      <c r="H1603" s="7"/>
      <c r="I1603" s="7"/>
      <c r="Y1603" s="9"/>
      <c r="AA1603" s="9"/>
    </row>
    <row r="1604">
      <c r="F1604" s="7"/>
      <c r="H1604" s="7"/>
      <c r="I1604" s="7"/>
      <c r="Y1604" s="9"/>
      <c r="AA1604" s="9"/>
    </row>
    <row r="1605">
      <c r="F1605" s="7"/>
      <c r="H1605" s="7"/>
      <c r="I1605" s="7"/>
      <c r="Y1605" s="9"/>
      <c r="AA1605" s="9"/>
    </row>
    <row r="1606">
      <c r="F1606" s="7"/>
      <c r="H1606" s="7"/>
      <c r="I1606" s="7"/>
      <c r="Y1606" s="9"/>
      <c r="AA1606" s="9"/>
    </row>
    <row r="1607">
      <c r="F1607" s="7"/>
      <c r="H1607" s="7"/>
      <c r="I1607" s="7"/>
      <c r="Y1607" s="9"/>
      <c r="AA1607" s="9"/>
    </row>
    <row r="1608">
      <c r="F1608" s="7"/>
      <c r="H1608" s="7"/>
      <c r="I1608" s="7"/>
      <c r="Y1608" s="9"/>
      <c r="AA1608" s="9"/>
    </row>
    <row r="1609">
      <c r="F1609" s="7"/>
      <c r="H1609" s="7"/>
      <c r="I1609" s="7"/>
      <c r="Y1609" s="9"/>
      <c r="AA1609" s="9"/>
    </row>
    <row r="1610">
      <c r="F1610" s="7"/>
      <c r="H1610" s="7"/>
      <c r="I1610" s="7"/>
      <c r="Y1610" s="9"/>
      <c r="AA1610" s="9"/>
    </row>
    <row r="1611">
      <c r="F1611" s="7"/>
      <c r="H1611" s="7"/>
      <c r="I1611" s="7"/>
      <c r="Y1611" s="9"/>
      <c r="AA1611" s="9"/>
    </row>
    <row r="1612">
      <c r="F1612" s="7"/>
      <c r="H1612" s="7"/>
      <c r="I1612" s="7"/>
      <c r="Y1612" s="9"/>
      <c r="AA1612" s="9"/>
    </row>
    <row r="1613">
      <c r="F1613" s="7"/>
      <c r="H1613" s="7"/>
      <c r="I1613" s="7"/>
      <c r="Y1613" s="9"/>
      <c r="AA1613" s="9"/>
    </row>
    <row r="1614">
      <c r="F1614" s="7"/>
      <c r="H1614" s="7"/>
      <c r="I1614" s="7"/>
      <c r="Y1614" s="9"/>
      <c r="AA1614" s="9"/>
    </row>
    <row r="1615">
      <c r="F1615" s="7"/>
      <c r="H1615" s="7"/>
      <c r="I1615" s="7"/>
      <c r="Y1615" s="9"/>
      <c r="AA1615" s="9"/>
    </row>
    <row r="1616">
      <c r="F1616" s="7"/>
      <c r="H1616" s="7"/>
      <c r="I1616" s="7"/>
      <c r="Y1616" s="9"/>
      <c r="AA1616" s="9"/>
    </row>
    <row r="1617">
      <c r="F1617" s="7"/>
      <c r="H1617" s="7"/>
      <c r="I1617" s="7"/>
      <c r="Y1617" s="9"/>
      <c r="AA1617" s="9"/>
    </row>
    <row r="1618">
      <c r="F1618" s="7"/>
      <c r="H1618" s="7"/>
      <c r="I1618" s="7"/>
      <c r="Y1618" s="9"/>
      <c r="AA1618" s="9"/>
    </row>
    <row r="1619">
      <c r="F1619" s="7"/>
      <c r="H1619" s="7"/>
      <c r="I1619" s="7"/>
      <c r="Y1619" s="9"/>
      <c r="AA1619" s="9"/>
    </row>
    <row r="1620">
      <c r="F1620" s="7"/>
      <c r="H1620" s="7"/>
      <c r="I1620" s="7"/>
      <c r="Y1620" s="9"/>
      <c r="AA1620" s="9"/>
    </row>
    <row r="1621">
      <c r="F1621" s="7"/>
      <c r="H1621" s="7"/>
      <c r="I1621" s="7"/>
      <c r="Y1621" s="9"/>
      <c r="AA1621" s="9"/>
    </row>
    <row r="1622">
      <c r="F1622" s="7"/>
      <c r="H1622" s="7"/>
      <c r="I1622" s="7"/>
      <c r="Y1622" s="9"/>
      <c r="AA1622" s="9"/>
    </row>
    <row r="1623">
      <c r="F1623" s="7"/>
      <c r="H1623" s="7"/>
      <c r="I1623" s="7"/>
      <c r="Y1623" s="9"/>
      <c r="AA1623" s="9"/>
    </row>
    <row r="1624">
      <c r="F1624" s="7"/>
      <c r="H1624" s="7"/>
      <c r="I1624" s="7"/>
      <c r="Y1624" s="9"/>
      <c r="AA1624" s="9"/>
    </row>
    <row r="1625">
      <c r="F1625" s="7"/>
      <c r="H1625" s="7"/>
      <c r="I1625" s="7"/>
      <c r="Y1625" s="9"/>
      <c r="AA1625" s="9"/>
    </row>
    <row r="1626">
      <c r="F1626" s="7"/>
      <c r="H1626" s="7"/>
      <c r="I1626" s="7"/>
      <c r="Y1626" s="9"/>
      <c r="AA1626" s="9"/>
    </row>
    <row r="1627">
      <c r="F1627" s="7"/>
      <c r="H1627" s="7"/>
      <c r="I1627" s="7"/>
      <c r="Y1627" s="9"/>
      <c r="AA1627" s="9"/>
    </row>
    <row r="1628">
      <c r="F1628" s="7"/>
      <c r="H1628" s="7"/>
      <c r="I1628" s="7"/>
      <c r="Y1628" s="9"/>
      <c r="AA1628" s="9"/>
    </row>
    <row r="1629">
      <c r="F1629" s="7"/>
      <c r="H1629" s="7"/>
      <c r="I1629" s="7"/>
      <c r="Y1629" s="9"/>
      <c r="AA1629" s="9"/>
    </row>
    <row r="1630">
      <c r="F1630" s="7"/>
      <c r="H1630" s="7"/>
      <c r="I1630" s="7"/>
      <c r="Y1630" s="9"/>
      <c r="AA1630" s="9"/>
    </row>
    <row r="1631">
      <c r="F1631" s="7"/>
      <c r="H1631" s="7"/>
      <c r="I1631" s="7"/>
      <c r="Y1631" s="9"/>
      <c r="AA1631" s="9"/>
    </row>
    <row r="1632">
      <c r="F1632" s="7"/>
      <c r="H1632" s="7"/>
      <c r="I1632" s="7"/>
      <c r="Y1632" s="9"/>
      <c r="AA1632" s="9"/>
    </row>
    <row r="1633">
      <c r="F1633" s="7"/>
      <c r="H1633" s="7"/>
      <c r="I1633" s="7"/>
      <c r="Y1633" s="9"/>
      <c r="AA1633" s="9"/>
    </row>
    <row r="1634">
      <c r="F1634" s="7"/>
      <c r="H1634" s="7"/>
      <c r="I1634" s="7"/>
      <c r="Y1634" s="9"/>
      <c r="AA1634" s="9"/>
    </row>
    <row r="1635">
      <c r="F1635" s="7"/>
      <c r="H1635" s="7"/>
      <c r="I1635" s="7"/>
      <c r="Y1635" s="9"/>
      <c r="AA1635" s="9"/>
    </row>
    <row r="1636">
      <c r="F1636" s="7"/>
      <c r="H1636" s="7"/>
      <c r="I1636" s="7"/>
      <c r="Y1636" s="9"/>
      <c r="AA1636" s="9"/>
    </row>
    <row r="1637">
      <c r="F1637" s="7"/>
      <c r="H1637" s="7"/>
      <c r="I1637" s="7"/>
      <c r="Y1637" s="9"/>
      <c r="AA1637" s="9"/>
    </row>
    <row r="1638">
      <c r="F1638" s="7"/>
      <c r="H1638" s="7"/>
      <c r="I1638" s="7"/>
      <c r="Y1638" s="9"/>
      <c r="AA1638" s="9"/>
    </row>
    <row r="1639">
      <c r="F1639" s="7"/>
      <c r="H1639" s="7"/>
      <c r="I1639" s="7"/>
      <c r="Y1639" s="9"/>
      <c r="AA1639" s="9"/>
    </row>
    <row r="1640">
      <c r="F1640" s="7"/>
      <c r="H1640" s="7"/>
      <c r="I1640" s="7"/>
      <c r="Y1640" s="9"/>
      <c r="AA1640" s="9"/>
    </row>
    <row r="1641">
      <c r="F1641" s="7"/>
      <c r="H1641" s="7"/>
      <c r="I1641" s="7"/>
      <c r="Y1641" s="9"/>
      <c r="AA1641" s="9"/>
    </row>
    <row r="1642">
      <c r="F1642" s="7"/>
      <c r="H1642" s="7"/>
      <c r="I1642" s="7"/>
      <c r="Y1642" s="9"/>
      <c r="AA1642" s="9"/>
    </row>
    <row r="1643">
      <c r="F1643" s="7"/>
      <c r="H1643" s="7"/>
      <c r="I1643" s="7"/>
      <c r="Y1643" s="9"/>
      <c r="AA1643" s="9"/>
    </row>
    <row r="1644">
      <c r="F1644" s="7"/>
      <c r="H1644" s="7"/>
      <c r="I1644" s="7"/>
      <c r="Y1644" s="9"/>
      <c r="AA1644" s="9"/>
    </row>
    <row r="1645">
      <c r="F1645" s="7"/>
      <c r="H1645" s="7"/>
      <c r="I1645" s="7"/>
      <c r="Y1645" s="9"/>
      <c r="AA1645" s="9"/>
    </row>
    <row r="1646">
      <c r="F1646" s="7"/>
      <c r="H1646" s="7"/>
      <c r="I1646" s="7"/>
      <c r="Y1646" s="9"/>
      <c r="AA1646" s="9"/>
    </row>
    <row r="1647">
      <c r="F1647" s="7"/>
      <c r="H1647" s="7"/>
      <c r="I1647" s="7"/>
      <c r="Y1647" s="9"/>
      <c r="AA1647" s="9"/>
    </row>
    <row r="1648">
      <c r="F1648" s="7"/>
      <c r="H1648" s="7"/>
      <c r="I1648" s="7"/>
      <c r="Y1648" s="9"/>
      <c r="AA1648" s="9"/>
    </row>
    <row r="1649">
      <c r="F1649" s="7"/>
      <c r="H1649" s="7"/>
      <c r="I1649" s="7"/>
      <c r="Y1649" s="9"/>
      <c r="AA1649" s="9"/>
    </row>
    <row r="1650">
      <c r="F1650" s="7"/>
      <c r="H1650" s="7"/>
      <c r="I1650" s="7"/>
      <c r="Y1650" s="9"/>
      <c r="AA1650" s="9"/>
    </row>
    <row r="1651">
      <c r="F1651" s="7"/>
      <c r="H1651" s="7"/>
      <c r="I1651" s="7"/>
      <c r="Y1651" s="9"/>
      <c r="AA1651" s="9"/>
    </row>
    <row r="1652">
      <c r="F1652" s="7"/>
      <c r="H1652" s="7"/>
      <c r="I1652" s="7"/>
      <c r="Y1652" s="9"/>
      <c r="AA1652" s="9"/>
    </row>
    <row r="1653">
      <c r="F1653" s="7"/>
      <c r="H1653" s="7"/>
      <c r="I1653" s="7"/>
      <c r="Y1653" s="9"/>
      <c r="AA1653" s="9"/>
    </row>
    <row r="1654">
      <c r="F1654" s="7"/>
      <c r="H1654" s="7"/>
      <c r="I1654" s="7"/>
      <c r="Y1654" s="9"/>
      <c r="AA1654" s="9"/>
    </row>
    <row r="1655">
      <c r="F1655" s="7"/>
      <c r="H1655" s="7"/>
      <c r="I1655" s="7"/>
      <c r="Y1655" s="9"/>
      <c r="AA1655" s="9"/>
    </row>
    <row r="1656">
      <c r="F1656" s="7"/>
      <c r="H1656" s="7"/>
      <c r="I1656" s="7"/>
      <c r="Y1656" s="9"/>
      <c r="AA1656" s="9"/>
    </row>
    <row r="1657">
      <c r="F1657" s="7"/>
      <c r="H1657" s="7"/>
      <c r="I1657" s="7"/>
      <c r="Y1657" s="9"/>
      <c r="AA1657" s="9"/>
    </row>
    <row r="1658">
      <c r="F1658" s="7"/>
      <c r="H1658" s="7"/>
      <c r="I1658" s="7"/>
      <c r="Y1658" s="9"/>
      <c r="AA1658" s="9"/>
    </row>
    <row r="1659">
      <c r="F1659" s="7"/>
      <c r="H1659" s="7"/>
      <c r="I1659" s="7"/>
      <c r="Y1659" s="9"/>
      <c r="AA1659" s="9"/>
    </row>
    <row r="1660">
      <c r="F1660" s="7"/>
      <c r="H1660" s="7"/>
      <c r="I1660" s="7"/>
      <c r="Y1660" s="9"/>
      <c r="AA1660" s="9"/>
    </row>
    <row r="1661">
      <c r="F1661" s="7"/>
      <c r="H1661" s="7"/>
      <c r="I1661" s="7"/>
      <c r="Y1661" s="9"/>
      <c r="AA1661" s="9"/>
    </row>
    <row r="1662">
      <c r="F1662" s="7"/>
      <c r="H1662" s="7"/>
      <c r="I1662" s="7"/>
      <c r="Y1662" s="9"/>
      <c r="AA1662" s="9"/>
    </row>
    <row r="1663">
      <c r="F1663" s="7"/>
      <c r="H1663" s="7"/>
      <c r="I1663" s="7"/>
      <c r="Y1663" s="9"/>
      <c r="AA1663" s="9"/>
    </row>
    <row r="1664">
      <c r="F1664" s="7"/>
      <c r="H1664" s="7"/>
      <c r="I1664" s="7"/>
      <c r="Y1664" s="9"/>
      <c r="AA1664" s="9"/>
    </row>
    <row r="1665">
      <c r="F1665" s="7"/>
      <c r="H1665" s="7"/>
      <c r="I1665" s="7"/>
      <c r="Y1665" s="9"/>
      <c r="AA1665" s="9"/>
    </row>
    <row r="1666">
      <c r="F1666" s="7"/>
      <c r="H1666" s="7"/>
      <c r="I1666" s="7"/>
      <c r="Y1666" s="9"/>
      <c r="AA1666" s="9"/>
    </row>
    <row r="1667">
      <c r="F1667" s="7"/>
      <c r="H1667" s="7"/>
      <c r="I1667" s="7"/>
      <c r="Y1667" s="9"/>
      <c r="AA1667" s="9"/>
    </row>
    <row r="1668">
      <c r="F1668" s="7"/>
      <c r="H1668" s="7"/>
      <c r="I1668" s="7"/>
      <c r="Y1668" s="9"/>
      <c r="AA1668" s="9"/>
    </row>
    <row r="1669">
      <c r="F1669" s="7"/>
      <c r="H1669" s="7"/>
      <c r="I1669" s="7"/>
      <c r="Y1669" s="9"/>
      <c r="AA1669" s="9"/>
    </row>
    <row r="1670">
      <c r="F1670" s="7"/>
      <c r="H1670" s="7"/>
      <c r="I1670" s="7"/>
      <c r="Y1670" s="9"/>
      <c r="AA1670" s="9"/>
    </row>
    <row r="1671">
      <c r="F1671" s="7"/>
      <c r="H1671" s="7"/>
      <c r="I1671" s="7"/>
      <c r="Y1671" s="9"/>
      <c r="AA1671" s="9"/>
    </row>
    <row r="1672">
      <c r="F1672" s="7"/>
      <c r="H1672" s="7"/>
      <c r="I1672" s="7"/>
      <c r="Y1672" s="9"/>
      <c r="AA1672" s="9"/>
    </row>
    <row r="1673">
      <c r="F1673" s="7"/>
      <c r="H1673" s="7"/>
      <c r="I1673" s="7"/>
      <c r="Y1673" s="9"/>
      <c r="AA1673" s="9"/>
    </row>
    <row r="1674">
      <c r="F1674" s="7"/>
      <c r="H1674" s="7"/>
      <c r="I1674" s="7"/>
      <c r="Y1674" s="9"/>
      <c r="AA1674" s="9"/>
    </row>
    <row r="1675">
      <c r="F1675" s="7"/>
      <c r="H1675" s="7"/>
      <c r="I1675" s="7"/>
      <c r="Y1675" s="9"/>
      <c r="AA1675" s="9"/>
    </row>
    <row r="1676">
      <c r="F1676" s="7"/>
      <c r="H1676" s="7"/>
      <c r="I1676" s="7"/>
      <c r="Y1676" s="9"/>
      <c r="AA1676" s="9"/>
    </row>
    <row r="1677">
      <c r="F1677" s="7"/>
      <c r="H1677" s="7"/>
      <c r="I1677" s="7"/>
      <c r="Y1677" s="9"/>
      <c r="AA1677" s="9"/>
    </row>
    <row r="1678">
      <c r="F1678" s="7"/>
      <c r="H1678" s="7"/>
      <c r="I1678" s="7"/>
      <c r="Y1678" s="9"/>
      <c r="AA1678" s="9"/>
    </row>
    <row r="1679">
      <c r="F1679" s="7"/>
      <c r="H1679" s="7"/>
      <c r="I1679" s="7"/>
      <c r="Y1679" s="9"/>
      <c r="AA1679" s="9"/>
    </row>
    <row r="1680">
      <c r="F1680" s="7"/>
      <c r="H1680" s="7"/>
      <c r="I1680" s="7"/>
      <c r="Y1680" s="9"/>
      <c r="AA1680" s="9"/>
    </row>
    <row r="1681">
      <c r="F1681" s="7"/>
      <c r="H1681" s="7"/>
      <c r="I1681" s="7"/>
      <c r="Y1681" s="9"/>
      <c r="AA1681" s="9"/>
    </row>
    <row r="1682">
      <c r="F1682" s="7"/>
      <c r="H1682" s="7"/>
      <c r="I1682" s="7"/>
      <c r="Y1682" s="9"/>
      <c r="AA1682" s="9"/>
    </row>
    <row r="1683">
      <c r="F1683" s="7"/>
      <c r="H1683" s="7"/>
      <c r="I1683" s="7"/>
      <c r="Y1683" s="9"/>
      <c r="AA1683" s="9"/>
    </row>
    <row r="1684">
      <c r="F1684" s="7"/>
      <c r="H1684" s="7"/>
      <c r="I1684" s="7"/>
      <c r="Y1684" s="9"/>
      <c r="AA1684" s="9"/>
    </row>
    <row r="1685">
      <c r="F1685" s="7"/>
      <c r="H1685" s="7"/>
      <c r="I1685" s="7"/>
      <c r="Y1685" s="9"/>
      <c r="AA1685" s="9"/>
    </row>
    <row r="1686">
      <c r="F1686" s="7"/>
      <c r="H1686" s="7"/>
      <c r="I1686" s="7"/>
      <c r="Y1686" s="9"/>
      <c r="AA1686" s="9"/>
    </row>
    <row r="1687">
      <c r="F1687" s="7"/>
      <c r="H1687" s="7"/>
      <c r="I1687" s="7"/>
      <c r="Y1687" s="9"/>
      <c r="AA1687" s="9"/>
    </row>
    <row r="1688">
      <c r="F1688" s="7"/>
      <c r="H1688" s="7"/>
      <c r="I1688" s="7"/>
      <c r="Y1688" s="9"/>
      <c r="AA1688" s="9"/>
    </row>
    <row r="1689">
      <c r="F1689" s="7"/>
      <c r="H1689" s="7"/>
      <c r="I1689" s="7"/>
      <c r="Y1689" s="9"/>
      <c r="AA1689" s="9"/>
    </row>
    <row r="1690">
      <c r="F1690" s="7"/>
      <c r="H1690" s="7"/>
      <c r="I1690" s="7"/>
      <c r="Y1690" s="9"/>
      <c r="AA1690" s="9"/>
    </row>
    <row r="1691">
      <c r="F1691" s="7"/>
      <c r="H1691" s="7"/>
      <c r="I1691" s="7"/>
      <c r="Y1691" s="9"/>
      <c r="AA1691" s="9"/>
    </row>
    <row r="1692">
      <c r="F1692" s="7"/>
      <c r="H1692" s="7"/>
      <c r="I1692" s="7"/>
      <c r="Y1692" s="9"/>
      <c r="AA1692" s="9"/>
    </row>
    <row r="1693">
      <c r="F1693" s="7"/>
      <c r="H1693" s="7"/>
      <c r="I1693" s="7"/>
      <c r="Y1693" s="9"/>
      <c r="AA1693" s="9"/>
    </row>
    <row r="1694">
      <c r="F1694" s="7"/>
      <c r="H1694" s="7"/>
      <c r="I1694" s="7"/>
      <c r="Y1694" s="9"/>
      <c r="AA1694" s="9"/>
    </row>
    <row r="1695">
      <c r="F1695" s="7"/>
      <c r="H1695" s="7"/>
      <c r="I1695" s="7"/>
      <c r="Y1695" s="9"/>
      <c r="AA1695" s="9"/>
    </row>
    <row r="1696">
      <c r="F1696" s="7"/>
      <c r="H1696" s="7"/>
      <c r="I1696" s="7"/>
      <c r="Y1696" s="9"/>
      <c r="AA1696" s="9"/>
    </row>
    <row r="1697">
      <c r="F1697" s="7"/>
      <c r="H1697" s="7"/>
      <c r="I1697" s="7"/>
      <c r="Y1697" s="9"/>
      <c r="AA1697" s="9"/>
    </row>
    <row r="1698">
      <c r="F1698" s="7"/>
      <c r="H1698" s="7"/>
      <c r="I1698" s="7"/>
      <c r="Y1698" s="9"/>
      <c r="AA1698" s="9"/>
    </row>
    <row r="1699">
      <c r="F1699" s="7"/>
      <c r="H1699" s="7"/>
      <c r="I1699" s="7"/>
      <c r="Y1699" s="9"/>
      <c r="AA1699" s="9"/>
    </row>
    <row r="1700">
      <c r="F1700" s="7"/>
      <c r="H1700" s="7"/>
      <c r="I1700" s="7"/>
      <c r="Y1700" s="9"/>
      <c r="AA1700" s="9"/>
    </row>
    <row r="1701">
      <c r="F1701" s="7"/>
      <c r="H1701" s="7"/>
      <c r="I1701" s="7"/>
      <c r="Y1701" s="9"/>
      <c r="AA1701" s="9"/>
    </row>
    <row r="1702">
      <c r="F1702" s="7"/>
      <c r="H1702" s="7"/>
      <c r="I1702" s="7"/>
      <c r="Y1702" s="9"/>
      <c r="AA1702" s="9"/>
    </row>
    <row r="1703">
      <c r="F1703" s="7"/>
      <c r="H1703" s="7"/>
      <c r="I1703" s="7"/>
      <c r="Y1703" s="9"/>
      <c r="AA1703" s="9"/>
    </row>
    <row r="1704">
      <c r="F1704" s="7"/>
      <c r="H1704" s="7"/>
      <c r="I1704" s="7"/>
      <c r="Y1704" s="9"/>
      <c r="AA1704" s="9"/>
    </row>
    <row r="1705">
      <c r="F1705" s="7"/>
      <c r="H1705" s="7"/>
      <c r="I1705" s="7"/>
      <c r="Y1705" s="9"/>
      <c r="AA1705" s="9"/>
    </row>
    <row r="1706">
      <c r="F1706" s="7"/>
      <c r="H1706" s="7"/>
      <c r="I1706" s="7"/>
      <c r="Y1706" s="9"/>
      <c r="AA1706" s="9"/>
    </row>
    <row r="1707">
      <c r="F1707" s="7"/>
      <c r="H1707" s="7"/>
      <c r="I1707" s="7"/>
      <c r="Y1707" s="9"/>
      <c r="AA1707" s="9"/>
    </row>
    <row r="1708">
      <c r="F1708" s="7"/>
      <c r="H1708" s="7"/>
      <c r="I1708" s="7"/>
      <c r="Y1708" s="9"/>
      <c r="AA1708" s="9"/>
    </row>
    <row r="1709">
      <c r="F1709" s="7"/>
      <c r="H1709" s="7"/>
      <c r="I1709" s="7"/>
      <c r="Y1709" s="9"/>
      <c r="AA1709" s="9"/>
    </row>
    <row r="1710">
      <c r="F1710" s="7"/>
      <c r="H1710" s="7"/>
      <c r="I1710" s="7"/>
      <c r="Y1710" s="9"/>
      <c r="AA1710" s="9"/>
    </row>
    <row r="1711">
      <c r="F1711" s="7"/>
      <c r="H1711" s="7"/>
      <c r="I1711" s="7"/>
      <c r="Y1711" s="9"/>
      <c r="AA1711" s="9"/>
    </row>
    <row r="1712">
      <c r="F1712" s="7"/>
      <c r="H1712" s="7"/>
      <c r="I1712" s="7"/>
      <c r="Y1712" s="9"/>
      <c r="AA1712" s="9"/>
    </row>
    <row r="1713">
      <c r="F1713" s="7"/>
      <c r="H1713" s="7"/>
      <c r="I1713" s="7"/>
      <c r="Y1713" s="9"/>
      <c r="AA1713" s="9"/>
    </row>
    <row r="1714">
      <c r="F1714" s="7"/>
      <c r="H1714" s="7"/>
      <c r="I1714" s="7"/>
      <c r="Y1714" s="9"/>
      <c r="AA1714" s="9"/>
    </row>
    <row r="1715">
      <c r="F1715" s="7"/>
      <c r="H1715" s="7"/>
      <c r="I1715" s="7"/>
      <c r="Y1715" s="9"/>
      <c r="AA1715" s="9"/>
    </row>
    <row r="1716">
      <c r="F1716" s="7"/>
      <c r="H1716" s="7"/>
      <c r="I1716" s="7"/>
      <c r="Y1716" s="9"/>
      <c r="AA1716" s="9"/>
    </row>
    <row r="1717">
      <c r="F1717" s="7"/>
      <c r="H1717" s="7"/>
      <c r="I1717" s="7"/>
      <c r="Y1717" s="9"/>
      <c r="AA1717" s="9"/>
    </row>
    <row r="1718">
      <c r="F1718" s="7"/>
      <c r="H1718" s="7"/>
      <c r="I1718" s="7"/>
      <c r="Y1718" s="9"/>
      <c r="AA1718" s="9"/>
    </row>
    <row r="1719">
      <c r="F1719" s="7"/>
      <c r="H1719" s="7"/>
      <c r="I1719" s="7"/>
      <c r="Y1719" s="9"/>
      <c r="AA1719" s="9"/>
    </row>
    <row r="1720">
      <c r="F1720" s="7"/>
      <c r="H1720" s="7"/>
      <c r="I1720" s="7"/>
      <c r="Y1720" s="9"/>
      <c r="AA1720" s="9"/>
    </row>
    <row r="1721">
      <c r="F1721" s="7"/>
      <c r="H1721" s="7"/>
      <c r="I1721" s="7"/>
      <c r="Y1721" s="9"/>
      <c r="AA1721" s="9"/>
    </row>
    <row r="1722">
      <c r="F1722" s="7"/>
      <c r="H1722" s="7"/>
      <c r="I1722" s="7"/>
      <c r="Y1722" s="9"/>
      <c r="AA1722" s="9"/>
    </row>
    <row r="1723">
      <c r="F1723" s="7"/>
      <c r="H1723" s="7"/>
      <c r="I1723" s="7"/>
      <c r="Y1723" s="9"/>
      <c r="AA1723" s="9"/>
    </row>
    <row r="1724">
      <c r="F1724" s="7"/>
      <c r="H1724" s="7"/>
      <c r="I1724" s="7"/>
      <c r="Y1724" s="9"/>
      <c r="AA1724" s="9"/>
    </row>
    <row r="1725">
      <c r="F1725" s="7"/>
      <c r="H1725" s="7"/>
      <c r="I1725" s="7"/>
      <c r="Y1725" s="9"/>
      <c r="AA1725" s="9"/>
    </row>
    <row r="1726">
      <c r="F1726" s="7"/>
      <c r="H1726" s="7"/>
      <c r="I1726" s="7"/>
      <c r="Y1726" s="9"/>
      <c r="AA1726" s="9"/>
    </row>
    <row r="1727">
      <c r="F1727" s="7"/>
      <c r="H1727" s="7"/>
      <c r="I1727" s="7"/>
      <c r="Y1727" s="9"/>
      <c r="AA1727" s="9"/>
    </row>
    <row r="1728">
      <c r="F1728" s="7"/>
      <c r="H1728" s="7"/>
      <c r="I1728" s="7"/>
      <c r="Y1728" s="9"/>
      <c r="AA1728" s="9"/>
    </row>
    <row r="1729">
      <c r="F1729" s="7"/>
      <c r="H1729" s="7"/>
      <c r="I1729" s="7"/>
      <c r="Y1729" s="9"/>
      <c r="AA1729" s="9"/>
    </row>
    <row r="1730">
      <c r="F1730" s="7"/>
      <c r="H1730" s="7"/>
      <c r="I1730" s="7"/>
      <c r="Y1730" s="9"/>
      <c r="AA1730" s="9"/>
    </row>
    <row r="1731">
      <c r="F1731" s="7"/>
      <c r="H1731" s="7"/>
      <c r="I1731" s="7"/>
      <c r="Y1731" s="9"/>
      <c r="AA1731" s="9"/>
    </row>
    <row r="1732">
      <c r="F1732" s="7"/>
      <c r="H1732" s="7"/>
      <c r="I1732" s="7"/>
      <c r="Y1732" s="9"/>
      <c r="AA1732" s="9"/>
    </row>
    <row r="1733">
      <c r="F1733" s="7"/>
      <c r="H1733" s="7"/>
      <c r="I1733" s="7"/>
      <c r="Y1733" s="9"/>
      <c r="AA1733" s="9"/>
    </row>
    <row r="1734">
      <c r="F1734" s="7"/>
      <c r="H1734" s="7"/>
      <c r="I1734" s="7"/>
      <c r="Y1734" s="9"/>
      <c r="AA1734" s="9"/>
    </row>
    <row r="1735">
      <c r="F1735" s="7"/>
      <c r="H1735" s="7"/>
      <c r="I1735" s="7"/>
      <c r="Y1735" s="9"/>
      <c r="AA1735" s="9"/>
    </row>
    <row r="1736">
      <c r="F1736" s="7"/>
      <c r="H1736" s="7"/>
      <c r="I1736" s="7"/>
      <c r="Y1736" s="9"/>
      <c r="AA1736" s="9"/>
    </row>
    <row r="1737">
      <c r="F1737" s="7"/>
      <c r="H1737" s="7"/>
      <c r="I1737" s="7"/>
      <c r="Y1737" s="9"/>
      <c r="AA1737" s="9"/>
    </row>
    <row r="1738">
      <c r="F1738" s="7"/>
      <c r="H1738" s="7"/>
      <c r="I1738" s="7"/>
      <c r="Y1738" s="9"/>
      <c r="AA1738" s="9"/>
    </row>
    <row r="1739">
      <c r="F1739" s="7"/>
      <c r="H1739" s="7"/>
      <c r="I1739" s="7"/>
      <c r="Y1739" s="9"/>
      <c r="AA1739" s="9"/>
    </row>
    <row r="1740">
      <c r="F1740" s="7"/>
      <c r="H1740" s="7"/>
      <c r="I1740" s="7"/>
      <c r="Y1740" s="9"/>
      <c r="AA1740" s="9"/>
    </row>
    <row r="1741">
      <c r="F1741" s="7"/>
      <c r="H1741" s="7"/>
      <c r="I1741" s="7"/>
      <c r="Y1741" s="9"/>
      <c r="AA1741" s="9"/>
    </row>
    <row r="1742">
      <c r="F1742" s="7"/>
      <c r="H1742" s="7"/>
      <c r="I1742" s="7"/>
      <c r="Y1742" s="9"/>
      <c r="AA1742" s="9"/>
    </row>
    <row r="1743">
      <c r="F1743" s="7"/>
      <c r="H1743" s="7"/>
      <c r="I1743" s="7"/>
      <c r="Y1743" s="9"/>
      <c r="AA1743" s="9"/>
    </row>
    <row r="1744">
      <c r="F1744" s="7"/>
      <c r="H1744" s="7"/>
      <c r="I1744" s="7"/>
      <c r="Y1744" s="9"/>
      <c r="AA1744" s="9"/>
    </row>
    <row r="1745">
      <c r="F1745" s="7"/>
      <c r="H1745" s="7"/>
      <c r="I1745" s="7"/>
      <c r="Y1745" s="9"/>
      <c r="AA1745" s="9"/>
    </row>
    <row r="1746">
      <c r="F1746" s="7"/>
      <c r="H1746" s="7"/>
      <c r="I1746" s="7"/>
      <c r="Y1746" s="9"/>
      <c r="AA1746" s="9"/>
    </row>
    <row r="1747">
      <c r="F1747" s="7"/>
      <c r="H1747" s="7"/>
      <c r="I1747" s="7"/>
      <c r="Y1747" s="9"/>
      <c r="AA1747" s="9"/>
    </row>
    <row r="1748">
      <c r="F1748" s="7"/>
      <c r="H1748" s="7"/>
      <c r="I1748" s="7"/>
      <c r="Y1748" s="9"/>
      <c r="AA1748" s="9"/>
    </row>
    <row r="1749">
      <c r="F1749" s="7"/>
      <c r="H1749" s="7"/>
      <c r="I1749" s="7"/>
      <c r="Y1749" s="9"/>
      <c r="AA1749" s="9"/>
    </row>
    <row r="1750">
      <c r="F1750" s="7"/>
      <c r="H1750" s="7"/>
      <c r="I1750" s="7"/>
      <c r="Y1750" s="9"/>
      <c r="AA1750" s="9"/>
    </row>
    <row r="1751">
      <c r="F1751" s="7"/>
      <c r="H1751" s="7"/>
      <c r="I1751" s="7"/>
      <c r="Y1751" s="9"/>
      <c r="AA1751" s="9"/>
    </row>
    <row r="1752">
      <c r="F1752" s="7"/>
      <c r="H1752" s="7"/>
      <c r="I1752" s="7"/>
      <c r="Y1752" s="9"/>
      <c r="AA1752" s="9"/>
    </row>
    <row r="1753">
      <c r="F1753" s="7"/>
      <c r="H1753" s="7"/>
      <c r="I1753" s="7"/>
      <c r="Y1753" s="9"/>
      <c r="AA1753" s="9"/>
    </row>
    <row r="1754">
      <c r="F1754" s="7"/>
      <c r="H1754" s="7"/>
      <c r="I1754" s="7"/>
      <c r="Y1754" s="9"/>
      <c r="AA1754" s="9"/>
    </row>
    <row r="1755">
      <c r="F1755" s="7"/>
      <c r="H1755" s="7"/>
      <c r="I1755" s="7"/>
      <c r="Y1755" s="9"/>
      <c r="AA1755" s="9"/>
    </row>
    <row r="1756">
      <c r="F1756" s="7"/>
      <c r="H1756" s="7"/>
      <c r="I1756" s="7"/>
      <c r="Y1756" s="9"/>
      <c r="AA1756" s="9"/>
    </row>
    <row r="1757">
      <c r="F1757" s="7"/>
      <c r="H1757" s="7"/>
      <c r="I1757" s="7"/>
      <c r="Y1757" s="9"/>
      <c r="AA1757" s="9"/>
    </row>
    <row r="1758">
      <c r="F1758" s="7"/>
      <c r="H1758" s="7"/>
      <c r="I1758" s="7"/>
      <c r="Y1758" s="9"/>
      <c r="AA1758" s="9"/>
    </row>
    <row r="1759">
      <c r="F1759" s="7"/>
      <c r="H1759" s="7"/>
      <c r="I1759" s="7"/>
      <c r="Y1759" s="9"/>
      <c r="AA1759" s="9"/>
    </row>
    <row r="1760">
      <c r="F1760" s="7"/>
      <c r="H1760" s="7"/>
      <c r="I1760" s="7"/>
      <c r="Y1760" s="9"/>
      <c r="AA1760" s="9"/>
    </row>
    <row r="1761">
      <c r="F1761" s="7"/>
      <c r="H1761" s="7"/>
      <c r="I1761" s="7"/>
      <c r="Y1761" s="9"/>
      <c r="AA1761" s="9"/>
    </row>
    <row r="1762">
      <c r="F1762" s="7"/>
      <c r="H1762" s="7"/>
      <c r="I1762" s="7"/>
      <c r="Y1762" s="9"/>
      <c r="AA1762" s="9"/>
    </row>
    <row r="1763">
      <c r="F1763" s="7"/>
      <c r="H1763" s="7"/>
      <c r="I1763" s="7"/>
      <c r="Y1763" s="9"/>
      <c r="AA1763" s="9"/>
    </row>
    <row r="1764">
      <c r="F1764" s="7"/>
      <c r="H1764" s="7"/>
      <c r="I1764" s="7"/>
      <c r="Y1764" s="9"/>
      <c r="AA1764" s="9"/>
    </row>
    <row r="1765">
      <c r="F1765" s="7"/>
      <c r="H1765" s="7"/>
      <c r="I1765" s="7"/>
      <c r="Y1765" s="9"/>
      <c r="AA1765" s="9"/>
    </row>
    <row r="1766">
      <c r="F1766" s="7"/>
      <c r="H1766" s="7"/>
      <c r="I1766" s="7"/>
      <c r="Y1766" s="9"/>
      <c r="AA1766" s="9"/>
    </row>
    <row r="1767">
      <c r="F1767" s="7"/>
      <c r="H1767" s="7"/>
      <c r="I1767" s="7"/>
      <c r="Y1767" s="9"/>
      <c r="AA1767" s="9"/>
    </row>
    <row r="1768">
      <c r="F1768" s="7"/>
      <c r="H1768" s="7"/>
      <c r="I1768" s="7"/>
      <c r="Y1768" s="9"/>
      <c r="AA1768" s="9"/>
    </row>
    <row r="1769">
      <c r="F1769" s="7"/>
      <c r="H1769" s="7"/>
      <c r="I1769" s="7"/>
      <c r="Y1769" s="9"/>
      <c r="AA1769" s="9"/>
    </row>
    <row r="1770">
      <c r="F1770" s="7"/>
      <c r="H1770" s="7"/>
      <c r="I1770" s="7"/>
      <c r="Y1770" s="9"/>
      <c r="AA1770" s="9"/>
    </row>
    <row r="1771">
      <c r="F1771" s="7"/>
      <c r="H1771" s="7"/>
      <c r="I1771" s="7"/>
      <c r="Y1771" s="9"/>
      <c r="AA1771" s="9"/>
    </row>
    <row r="1772">
      <c r="F1772" s="7"/>
      <c r="H1772" s="7"/>
      <c r="I1772" s="7"/>
      <c r="Y1772" s="9"/>
      <c r="AA1772" s="9"/>
    </row>
    <row r="1773">
      <c r="F1773" s="7"/>
      <c r="H1773" s="7"/>
      <c r="I1773" s="7"/>
      <c r="Y1773" s="9"/>
      <c r="AA1773" s="9"/>
    </row>
    <row r="1774">
      <c r="F1774" s="7"/>
      <c r="H1774" s="7"/>
      <c r="I1774" s="7"/>
      <c r="Y1774" s="9"/>
      <c r="AA1774" s="9"/>
    </row>
    <row r="1775">
      <c r="F1775" s="7"/>
      <c r="H1775" s="7"/>
      <c r="I1775" s="7"/>
      <c r="Y1775" s="9"/>
      <c r="AA1775" s="9"/>
    </row>
    <row r="1776">
      <c r="F1776" s="7"/>
      <c r="H1776" s="7"/>
      <c r="I1776" s="7"/>
      <c r="Y1776" s="9"/>
      <c r="AA1776" s="9"/>
    </row>
    <row r="1777">
      <c r="F1777" s="7"/>
      <c r="H1777" s="7"/>
      <c r="I1777" s="7"/>
      <c r="Y1777" s="9"/>
      <c r="AA1777" s="9"/>
    </row>
    <row r="1778">
      <c r="F1778" s="7"/>
      <c r="H1778" s="7"/>
      <c r="I1778" s="7"/>
      <c r="Y1778" s="9"/>
      <c r="AA1778" s="9"/>
    </row>
    <row r="1779">
      <c r="F1779" s="7"/>
      <c r="H1779" s="7"/>
      <c r="I1779" s="7"/>
      <c r="Y1779" s="9"/>
      <c r="AA1779" s="9"/>
    </row>
    <row r="1780">
      <c r="F1780" s="7"/>
      <c r="H1780" s="7"/>
      <c r="I1780" s="7"/>
      <c r="Y1780" s="9"/>
      <c r="AA1780" s="9"/>
    </row>
    <row r="1781">
      <c r="F1781" s="7"/>
      <c r="H1781" s="7"/>
      <c r="I1781" s="7"/>
      <c r="Y1781" s="9"/>
      <c r="AA1781" s="9"/>
    </row>
    <row r="1782">
      <c r="F1782" s="7"/>
      <c r="H1782" s="7"/>
      <c r="I1782" s="7"/>
      <c r="Y1782" s="9"/>
      <c r="AA1782" s="9"/>
    </row>
    <row r="1783">
      <c r="F1783" s="7"/>
      <c r="H1783" s="7"/>
      <c r="I1783" s="7"/>
      <c r="Y1783" s="9"/>
      <c r="AA1783" s="9"/>
    </row>
    <row r="1784">
      <c r="F1784" s="7"/>
      <c r="H1784" s="7"/>
      <c r="I1784" s="7"/>
      <c r="Y1784" s="9"/>
      <c r="AA1784" s="9"/>
    </row>
    <row r="1785">
      <c r="F1785" s="7"/>
      <c r="H1785" s="7"/>
      <c r="I1785" s="7"/>
      <c r="Y1785" s="9"/>
      <c r="AA1785" s="9"/>
    </row>
    <row r="1786">
      <c r="F1786" s="7"/>
      <c r="H1786" s="7"/>
      <c r="I1786" s="7"/>
      <c r="Y1786" s="9"/>
      <c r="AA1786" s="9"/>
    </row>
    <row r="1787">
      <c r="F1787" s="7"/>
      <c r="H1787" s="7"/>
      <c r="I1787" s="7"/>
      <c r="Y1787" s="9"/>
      <c r="AA1787" s="9"/>
    </row>
    <row r="1788">
      <c r="F1788" s="7"/>
      <c r="H1788" s="7"/>
      <c r="I1788" s="7"/>
      <c r="Y1788" s="9"/>
      <c r="AA1788" s="9"/>
    </row>
    <row r="1789">
      <c r="F1789" s="7"/>
      <c r="H1789" s="7"/>
      <c r="I1789" s="7"/>
      <c r="Y1789" s="9"/>
      <c r="AA1789" s="9"/>
    </row>
    <row r="1790">
      <c r="F1790" s="7"/>
      <c r="H1790" s="7"/>
      <c r="I1790" s="7"/>
      <c r="Y1790" s="9"/>
      <c r="AA1790" s="9"/>
    </row>
    <row r="1791">
      <c r="F1791" s="7"/>
      <c r="H1791" s="7"/>
      <c r="I1791" s="7"/>
      <c r="Y1791" s="9"/>
      <c r="AA1791" s="9"/>
    </row>
    <row r="1792">
      <c r="F1792" s="7"/>
      <c r="H1792" s="7"/>
      <c r="I1792" s="7"/>
      <c r="Y1792" s="9"/>
      <c r="AA1792" s="9"/>
    </row>
    <row r="1793">
      <c r="F1793" s="7"/>
      <c r="H1793" s="7"/>
      <c r="I1793" s="7"/>
      <c r="Y1793" s="9"/>
      <c r="AA1793" s="9"/>
    </row>
    <row r="1794">
      <c r="F1794" s="7"/>
      <c r="H1794" s="7"/>
      <c r="I1794" s="7"/>
      <c r="Y1794" s="9"/>
      <c r="AA1794" s="9"/>
    </row>
    <row r="1795">
      <c r="F1795" s="7"/>
      <c r="H1795" s="7"/>
      <c r="I1795" s="7"/>
      <c r="Y1795" s="9"/>
      <c r="AA1795" s="9"/>
    </row>
    <row r="1796">
      <c r="F1796" s="7"/>
      <c r="H1796" s="7"/>
      <c r="I1796" s="7"/>
      <c r="Y1796" s="9"/>
      <c r="AA1796" s="9"/>
    </row>
    <row r="1797">
      <c r="F1797" s="7"/>
      <c r="H1797" s="7"/>
      <c r="I1797" s="7"/>
      <c r="Y1797" s="9"/>
      <c r="AA1797" s="9"/>
    </row>
    <row r="1798">
      <c r="F1798" s="7"/>
      <c r="H1798" s="7"/>
      <c r="I1798" s="7"/>
      <c r="Y1798" s="9"/>
      <c r="AA1798" s="9"/>
    </row>
    <row r="1799">
      <c r="F1799" s="7"/>
      <c r="H1799" s="7"/>
      <c r="I1799" s="7"/>
      <c r="Y1799" s="9"/>
      <c r="AA1799" s="9"/>
    </row>
    <row r="1800">
      <c r="F1800" s="7"/>
      <c r="H1800" s="7"/>
      <c r="I1800" s="7"/>
      <c r="Y1800" s="9"/>
      <c r="AA1800" s="9"/>
    </row>
    <row r="1801">
      <c r="F1801" s="7"/>
      <c r="H1801" s="7"/>
      <c r="I1801" s="7"/>
      <c r="Y1801" s="9"/>
      <c r="AA1801" s="9"/>
    </row>
    <row r="1802">
      <c r="F1802" s="7"/>
      <c r="H1802" s="7"/>
      <c r="I1802" s="7"/>
      <c r="Y1802" s="9"/>
      <c r="AA1802" s="9"/>
    </row>
    <row r="1803">
      <c r="F1803" s="7"/>
      <c r="H1803" s="7"/>
      <c r="I1803" s="7"/>
      <c r="Y1803" s="9"/>
      <c r="AA1803" s="9"/>
    </row>
    <row r="1804">
      <c r="F1804" s="7"/>
      <c r="H1804" s="7"/>
      <c r="I1804" s="7"/>
      <c r="Y1804" s="9"/>
      <c r="AA1804" s="9"/>
    </row>
    <row r="1805">
      <c r="F1805" s="7"/>
      <c r="H1805" s="7"/>
      <c r="I1805" s="7"/>
      <c r="Y1805" s="9"/>
      <c r="AA1805" s="9"/>
    </row>
    <row r="1806">
      <c r="F1806" s="7"/>
      <c r="H1806" s="7"/>
      <c r="I1806" s="7"/>
      <c r="Y1806" s="9"/>
      <c r="AA1806" s="9"/>
    </row>
    <row r="1807">
      <c r="F1807" s="7"/>
      <c r="H1807" s="7"/>
      <c r="I1807" s="7"/>
      <c r="Y1807" s="9"/>
      <c r="AA1807" s="9"/>
    </row>
    <row r="1808">
      <c r="F1808" s="7"/>
      <c r="H1808" s="7"/>
      <c r="I1808" s="7"/>
      <c r="Y1808" s="9"/>
      <c r="AA1808" s="9"/>
    </row>
    <row r="1809">
      <c r="F1809" s="7"/>
      <c r="H1809" s="7"/>
      <c r="I1809" s="7"/>
      <c r="Y1809" s="9"/>
      <c r="AA1809" s="9"/>
    </row>
    <row r="1810">
      <c r="F1810" s="7"/>
      <c r="H1810" s="7"/>
      <c r="I1810" s="7"/>
      <c r="Y1810" s="9"/>
      <c r="AA1810" s="9"/>
    </row>
    <row r="1811">
      <c r="F1811" s="7"/>
      <c r="H1811" s="7"/>
      <c r="I1811" s="7"/>
      <c r="Y1811" s="9"/>
      <c r="AA1811" s="9"/>
    </row>
    <row r="1812">
      <c r="F1812" s="7"/>
      <c r="H1812" s="7"/>
      <c r="I1812" s="7"/>
      <c r="Y1812" s="9"/>
      <c r="AA1812" s="9"/>
    </row>
    <row r="1813">
      <c r="F1813" s="7"/>
      <c r="H1813" s="7"/>
      <c r="I1813" s="7"/>
      <c r="Y1813" s="9"/>
      <c r="AA1813" s="9"/>
    </row>
    <row r="1814">
      <c r="F1814" s="7"/>
      <c r="H1814" s="7"/>
      <c r="I1814" s="7"/>
      <c r="Y1814" s="9"/>
      <c r="AA1814" s="9"/>
    </row>
    <row r="1815">
      <c r="F1815" s="7"/>
      <c r="H1815" s="7"/>
      <c r="I1815" s="7"/>
      <c r="Y1815" s="9"/>
      <c r="AA1815" s="9"/>
    </row>
    <row r="1816">
      <c r="F1816" s="7"/>
      <c r="H1816" s="7"/>
      <c r="I1816" s="7"/>
      <c r="Y1816" s="9"/>
      <c r="AA1816" s="9"/>
    </row>
    <row r="1817">
      <c r="F1817" s="7"/>
      <c r="H1817" s="7"/>
      <c r="I1817" s="7"/>
      <c r="Y1817" s="9"/>
      <c r="AA1817" s="9"/>
    </row>
    <row r="1818">
      <c r="F1818" s="7"/>
      <c r="H1818" s="7"/>
      <c r="I1818" s="7"/>
      <c r="Y1818" s="9"/>
      <c r="AA1818" s="9"/>
    </row>
    <row r="1819">
      <c r="F1819" s="7"/>
      <c r="H1819" s="7"/>
      <c r="I1819" s="7"/>
      <c r="Y1819" s="9"/>
      <c r="AA1819" s="9"/>
    </row>
    <row r="1820">
      <c r="F1820" s="7"/>
      <c r="H1820" s="7"/>
      <c r="I1820" s="7"/>
      <c r="Y1820" s="9"/>
      <c r="AA1820" s="9"/>
    </row>
    <row r="1821">
      <c r="F1821" s="7"/>
      <c r="H1821" s="7"/>
      <c r="I1821" s="7"/>
      <c r="Y1821" s="9"/>
      <c r="AA1821" s="9"/>
    </row>
    <row r="1822">
      <c r="F1822" s="7"/>
      <c r="H1822" s="7"/>
      <c r="I1822" s="7"/>
      <c r="Y1822" s="9"/>
      <c r="AA1822" s="9"/>
    </row>
    <row r="1823">
      <c r="F1823" s="7"/>
      <c r="H1823" s="7"/>
      <c r="I1823" s="7"/>
      <c r="Y1823" s="9"/>
      <c r="AA1823" s="9"/>
    </row>
    <row r="1824">
      <c r="F1824" s="7"/>
      <c r="H1824" s="7"/>
      <c r="I1824" s="7"/>
      <c r="Y1824" s="9"/>
      <c r="AA1824" s="9"/>
    </row>
    <row r="1825">
      <c r="F1825" s="7"/>
      <c r="H1825" s="7"/>
      <c r="I1825" s="7"/>
      <c r="Y1825" s="9"/>
      <c r="AA1825" s="9"/>
    </row>
    <row r="1826">
      <c r="F1826" s="7"/>
      <c r="H1826" s="7"/>
      <c r="I1826" s="7"/>
      <c r="Y1826" s="9"/>
      <c r="AA1826" s="9"/>
    </row>
    <row r="1827">
      <c r="F1827" s="7"/>
      <c r="H1827" s="7"/>
      <c r="I1827" s="7"/>
      <c r="Y1827" s="9"/>
      <c r="AA1827" s="9"/>
    </row>
    <row r="1828">
      <c r="F1828" s="7"/>
      <c r="H1828" s="7"/>
      <c r="I1828" s="7"/>
      <c r="Y1828" s="9"/>
      <c r="AA1828" s="9"/>
    </row>
    <row r="1829">
      <c r="F1829" s="7"/>
      <c r="H1829" s="7"/>
      <c r="I1829" s="7"/>
      <c r="Y1829" s="9"/>
      <c r="AA1829" s="9"/>
    </row>
    <row r="1830">
      <c r="F1830" s="7"/>
      <c r="H1830" s="7"/>
      <c r="I1830" s="7"/>
      <c r="Y1830" s="9"/>
      <c r="AA1830" s="9"/>
    </row>
    <row r="1831">
      <c r="F1831" s="7"/>
      <c r="H1831" s="7"/>
      <c r="I1831" s="7"/>
      <c r="Y1831" s="9"/>
      <c r="AA1831" s="9"/>
    </row>
    <row r="1832">
      <c r="F1832" s="7"/>
      <c r="H1832" s="7"/>
      <c r="I1832" s="7"/>
      <c r="Y1832" s="9"/>
      <c r="AA1832" s="9"/>
    </row>
    <row r="1833">
      <c r="F1833" s="7"/>
      <c r="H1833" s="7"/>
      <c r="I1833" s="7"/>
      <c r="Y1833" s="9"/>
      <c r="AA1833" s="9"/>
    </row>
    <row r="1834">
      <c r="F1834" s="7"/>
      <c r="H1834" s="7"/>
      <c r="I1834" s="7"/>
      <c r="Y1834" s="9"/>
      <c r="AA1834" s="9"/>
    </row>
    <row r="1835">
      <c r="F1835" s="7"/>
      <c r="H1835" s="7"/>
      <c r="I1835" s="7"/>
      <c r="Y1835" s="9"/>
      <c r="AA1835" s="9"/>
    </row>
    <row r="1836">
      <c r="F1836" s="7"/>
      <c r="H1836" s="7"/>
      <c r="I1836" s="7"/>
      <c r="Y1836" s="9"/>
      <c r="AA1836" s="9"/>
    </row>
    <row r="1837">
      <c r="F1837" s="7"/>
      <c r="H1837" s="7"/>
      <c r="I1837" s="7"/>
      <c r="Y1837" s="9"/>
      <c r="AA1837" s="9"/>
    </row>
    <row r="1838">
      <c r="F1838" s="7"/>
      <c r="H1838" s="7"/>
      <c r="I1838" s="7"/>
      <c r="Y1838" s="9"/>
      <c r="AA1838" s="9"/>
    </row>
    <row r="1839">
      <c r="F1839" s="7"/>
      <c r="H1839" s="7"/>
      <c r="I1839" s="7"/>
      <c r="Y1839" s="9"/>
      <c r="AA1839" s="9"/>
    </row>
    <row r="1840">
      <c r="F1840" s="7"/>
      <c r="H1840" s="7"/>
      <c r="I1840" s="7"/>
      <c r="Y1840" s="9"/>
      <c r="AA1840" s="9"/>
    </row>
    <row r="1841">
      <c r="F1841" s="7"/>
      <c r="H1841" s="7"/>
      <c r="I1841" s="7"/>
      <c r="Y1841" s="9"/>
      <c r="AA1841" s="9"/>
    </row>
    <row r="1842">
      <c r="F1842" s="7"/>
      <c r="H1842" s="7"/>
      <c r="I1842" s="7"/>
      <c r="Y1842" s="9"/>
      <c r="AA1842" s="9"/>
    </row>
    <row r="1843">
      <c r="F1843" s="7"/>
      <c r="H1843" s="7"/>
      <c r="I1843" s="7"/>
      <c r="Y1843" s="9"/>
      <c r="AA1843" s="9"/>
    </row>
    <row r="1844">
      <c r="F1844" s="7"/>
      <c r="H1844" s="7"/>
      <c r="I1844" s="7"/>
      <c r="Y1844" s="9"/>
      <c r="AA1844" s="9"/>
    </row>
    <row r="1845">
      <c r="F1845" s="7"/>
      <c r="H1845" s="7"/>
      <c r="I1845" s="7"/>
      <c r="Y1845" s="9"/>
      <c r="AA1845" s="9"/>
    </row>
    <row r="1846">
      <c r="F1846" s="7"/>
      <c r="H1846" s="7"/>
      <c r="I1846" s="7"/>
      <c r="Y1846" s="9"/>
      <c r="AA1846" s="9"/>
    </row>
    <row r="1847">
      <c r="F1847" s="7"/>
      <c r="H1847" s="7"/>
      <c r="I1847" s="7"/>
      <c r="Y1847" s="9"/>
      <c r="AA1847" s="9"/>
    </row>
    <row r="1848">
      <c r="F1848" s="7"/>
      <c r="H1848" s="7"/>
      <c r="I1848" s="7"/>
      <c r="Y1848" s="9"/>
      <c r="AA1848" s="9"/>
    </row>
    <row r="1849">
      <c r="F1849" s="7"/>
      <c r="H1849" s="7"/>
      <c r="I1849" s="7"/>
      <c r="Y1849" s="9"/>
      <c r="AA1849" s="9"/>
    </row>
    <row r="1850">
      <c r="F1850" s="7"/>
      <c r="H1850" s="7"/>
      <c r="I1850" s="7"/>
      <c r="Y1850" s="9"/>
      <c r="AA1850" s="9"/>
    </row>
    <row r="1851">
      <c r="F1851" s="7"/>
      <c r="H1851" s="7"/>
      <c r="I1851" s="7"/>
      <c r="Y1851" s="9"/>
      <c r="AA1851" s="9"/>
    </row>
    <row r="1852">
      <c r="F1852" s="7"/>
      <c r="H1852" s="7"/>
      <c r="I1852" s="7"/>
      <c r="Y1852" s="9"/>
      <c r="AA1852" s="9"/>
    </row>
    <row r="1853">
      <c r="F1853" s="7"/>
      <c r="H1853" s="7"/>
      <c r="I1853" s="7"/>
      <c r="Y1853" s="9"/>
      <c r="AA1853" s="9"/>
    </row>
    <row r="1854">
      <c r="F1854" s="7"/>
      <c r="H1854" s="7"/>
      <c r="I1854" s="7"/>
      <c r="Y1854" s="9"/>
      <c r="AA1854" s="9"/>
    </row>
    <row r="1855">
      <c r="F1855" s="7"/>
      <c r="H1855" s="7"/>
      <c r="I1855" s="7"/>
      <c r="Y1855" s="9"/>
      <c r="AA1855" s="9"/>
    </row>
    <row r="1856">
      <c r="F1856" s="7"/>
      <c r="H1856" s="7"/>
      <c r="I1856" s="7"/>
      <c r="Y1856" s="9"/>
      <c r="AA1856" s="9"/>
    </row>
    <row r="1857">
      <c r="F1857" s="7"/>
      <c r="H1857" s="7"/>
      <c r="I1857" s="7"/>
      <c r="Y1857" s="9"/>
      <c r="AA1857" s="9"/>
    </row>
    <row r="1858">
      <c r="F1858" s="7"/>
      <c r="H1858" s="7"/>
      <c r="I1858" s="7"/>
      <c r="Y1858" s="9"/>
      <c r="AA1858" s="9"/>
    </row>
    <row r="1859">
      <c r="F1859" s="7"/>
      <c r="H1859" s="7"/>
      <c r="I1859" s="7"/>
      <c r="Y1859" s="9"/>
      <c r="AA1859" s="9"/>
    </row>
    <row r="1860">
      <c r="F1860" s="7"/>
      <c r="H1860" s="7"/>
      <c r="I1860" s="7"/>
      <c r="Y1860" s="9"/>
      <c r="AA1860" s="9"/>
    </row>
    <row r="1861">
      <c r="F1861" s="7"/>
      <c r="H1861" s="7"/>
      <c r="I1861" s="7"/>
      <c r="Y1861" s="9"/>
      <c r="AA1861" s="9"/>
    </row>
    <row r="1862">
      <c r="F1862" s="7"/>
      <c r="H1862" s="7"/>
      <c r="I1862" s="7"/>
      <c r="Y1862" s="9"/>
      <c r="AA1862" s="9"/>
    </row>
    <row r="1863">
      <c r="F1863" s="7"/>
      <c r="H1863" s="7"/>
      <c r="I1863" s="7"/>
      <c r="Y1863" s="9"/>
      <c r="AA1863" s="9"/>
    </row>
    <row r="1864">
      <c r="F1864" s="7"/>
      <c r="H1864" s="7"/>
      <c r="I1864" s="7"/>
      <c r="Y1864" s="9"/>
      <c r="AA1864" s="9"/>
    </row>
    <row r="1865">
      <c r="F1865" s="7"/>
      <c r="H1865" s="7"/>
      <c r="I1865" s="7"/>
      <c r="Y1865" s="9"/>
      <c r="AA1865" s="9"/>
    </row>
    <row r="1866">
      <c r="F1866" s="7"/>
      <c r="H1866" s="7"/>
      <c r="I1866" s="7"/>
      <c r="Y1866" s="9"/>
      <c r="AA1866" s="9"/>
    </row>
    <row r="1867">
      <c r="F1867" s="7"/>
      <c r="H1867" s="7"/>
      <c r="I1867" s="7"/>
      <c r="Y1867" s="9"/>
      <c r="AA1867" s="9"/>
    </row>
    <row r="1868">
      <c r="F1868" s="7"/>
      <c r="H1868" s="7"/>
      <c r="I1868" s="7"/>
      <c r="Y1868" s="9"/>
      <c r="AA1868" s="9"/>
    </row>
    <row r="1869">
      <c r="F1869" s="7"/>
      <c r="H1869" s="7"/>
      <c r="I1869" s="7"/>
      <c r="Y1869" s="9"/>
      <c r="AA1869" s="9"/>
    </row>
    <row r="1870">
      <c r="F1870" s="7"/>
      <c r="H1870" s="7"/>
      <c r="I1870" s="7"/>
      <c r="Y1870" s="9"/>
      <c r="AA1870" s="9"/>
    </row>
    <row r="1871">
      <c r="F1871" s="7"/>
      <c r="H1871" s="7"/>
      <c r="I1871" s="7"/>
      <c r="Y1871" s="9"/>
      <c r="AA1871" s="9"/>
    </row>
    <row r="1872">
      <c r="F1872" s="7"/>
      <c r="H1872" s="7"/>
      <c r="I1872" s="7"/>
      <c r="Y1872" s="9"/>
      <c r="AA1872" s="9"/>
    </row>
    <row r="1873">
      <c r="F1873" s="7"/>
      <c r="H1873" s="7"/>
      <c r="I1873" s="7"/>
      <c r="Y1873" s="9"/>
      <c r="AA1873" s="9"/>
    </row>
    <row r="1874">
      <c r="F1874" s="7"/>
      <c r="H1874" s="7"/>
      <c r="I1874" s="7"/>
      <c r="Y1874" s="9"/>
      <c r="AA1874" s="9"/>
    </row>
    <row r="1875">
      <c r="F1875" s="7"/>
      <c r="H1875" s="7"/>
      <c r="I1875" s="7"/>
      <c r="Y1875" s="9"/>
      <c r="AA1875" s="9"/>
    </row>
    <row r="1876">
      <c r="F1876" s="7"/>
      <c r="H1876" s="7"/>
      <c r="I1876" s="7"/>
      <c r="Y1876" s="9"/>
      <c r="AA1876" s="9"/>
    </row>
    <row r="1877">
      <c r="F1877" s="7"/>
      <c r="H1877" s="7"/>
      <c r="I1877" s="7"/>
      <c r="Y1877" s="9"/>
      <c r="AA1877" s="9"/>
    </row>
    <row r="1878">
      <c r="F1878" s="7"/>
      <c r="H1878" s="7"/>
      <c r="I1878" s="7"/>
      <c r="Y1878" s="9"/>
      <c r="AA1878" s="9"/>
    </row>
    <row r="1879">
      <c r="F1879" s="7"/>
      <c r="H1879" s="7"/>
      <c r="I1879" s="7"/>
      <c r="Y1879" s="9"/>
      <c r="AA1879" s="9"/>
    </row>
    <row r="1880">
      <c r="F1880" s="7"/>
      <c r="H1880" s="7"/>
      <c r="I1880" s="7"/>
      <c r="Y1880" s="9"/>
      <c r="AA1880" s="9"/>
    </row>
    <row r="1881">
      <c r="F1881" s="7"/>
      <c r="H1881" s="7"/>
      <c r="I1881" s="7"/>
      <c r="Y1881" s="9"/>
      <c r="AA1881" s="9"/>
    </row>
    <row r="1882">
      <c r="F1882" s="7"/>
      <c r="H1882" s="7"/>
      <c r="I1882" s="7"/>
      <c r="Y1882" s="9"/>
      <c r="AA1882" s="9"/>
    </row>
    <row r="1883">
      <c r="F1883" s="7"/>
      <c r="H1883" s="7"/>
      <c r="I1883" s="7"/>
      <c r="Y1883" s="9"/>
      <c r="AA1883" s="9"/>
    </row>
    <row r="1884">
      <c r="F1884" s="7"/>
      <c r="H1884" s="7"/>
      <c r="I1884" s="7"/>
      <c r="Y1884" s="9"/>
      <c r="AA1884" s="9"/>
    </row>
    <row r="1885">
      <c r="F1885" s="7"/>
      <c r="H1885" s="7"/>
      <c r="I1885" s="7"/>
      <c r="Y1885" s="9"/>
      <c r="AA1885" s="9"/>
    </row>
    <row r="1886">
      <c r="F1886" s="7"/>
      <c r="H1886" s="7"/>
      <c r="I1886" s="7"/>
      <c r="Y1886" s="9"/>
      <c r="AA1886" s="9"/>
    </row>
    <row r="1887">
      <c r="F1887" s="7"/>
      <c r="H1887" s="7"/>
      <c r="I1887" s="7"/>
      <c r="Y1887" s="9"/>
      <c r="AA1887" s="9"/>
    </row>
    <row r="1888">
      <c r="F1888" s="7"/>
      <c r="H1888" s="7"/>
      <c r="I1888" s="7"/>
      <c r="Y1888" s="9"/>
      <c r="AA1888" s="9"/>
    </row>
    <row r="1889">
      <c r="F1889" s="7"/>
      <c r="H1889" s="7"/>
      <c r="I1889" s="7"/>
      <c r="Y1889" s="9"/>
      <c r="AA1889" s="9"/>
    </row>
    <row r="1890">
      <c r="F1890" s="7"/>
      <c r="H1890" s="7"/>
      <c r="I1890" s="7"/>
      <c r="Y1890" s="9"/>
      <c r="AA1890" s="9"/>
    </row>
    <row r="1891">
      <c r="F1891" s="7"/>
      <c r="H1891" s="7"/>
      <c r="I1891" s="7"/>
      <c r="Y1891" s="9"/>
      <c r="AA1891" s="9"/>
    </row>
    <row r="1892">
      <c r="F1892" s="7"/>
      <c r="H1892" s="7"/>
      <c r="I1892" s="7"/>
      <c r="Y1892" s="9"/>
      <c r="AA1892" s="9"/>
    </row>
    <row r="1893">
      <c r="F1893" s="7"/>
      <c r="H1893" s="7"/>
      <c r="I1893" s="7"/>
      <c r="Y1893" s="9"/>
      <c r="AA1893" s="9"/>
    </row>
    <row r="1894">
      <c r="F1894" s="7"/>
      <c r="H1894" s="7"/>
      <c r="I1894" s="7"/>
      <c r="Y1894" s="9"/>
      <c r="AA1894" s="9"/>
    </row>
    <row r="1895">
      <c r="F1895" s="7"/>
      <c r="H1895" s="7"/>
      <c r="I1895" s="7"/>
      <c r="Y1895" s="9"/>
      <c r="AA1895" s="9"/>
    </row>
    <row r="1896">
      <c r="F1896" s="7"/>
      <c r="H1896" s="7"/>
      <c r="I1896" s="7"/>
      <c r="Y1896" s="9"/>
      <c r="AA1896" s="9"/>
    </row>
    <row r="1897">
      <c r="F1897" s="7"/>
      <c r="H1897" s="7"/>
      <c r="I1897" s="7"/>
      <c r="Y1897" s="9"/>
      <c r="AA1897" s="9"/>
    </row>
    <row r="1898">
      <c r="F1898" s="7"/>
      <c r="H1898" s="7"/>
      <c r="I1898" s="7"/>
      <c r="Y1898" s="9"/>
      <c r="AA1898" s="9"/>
    </row>
    <row r="1899">
      <c r="F1899" s="7"/>
      <c r="H1899" s="7"/>
      <c r="I1899" s="7"/>
      <c r="Y1899" s="9"/>
      <c r="AA1899" s="9"/>
    </row>
    <row r="1900">
      <c r="F1900" s="7"/>
      <c r="H1900" s="7"/>
      <c r="I1900" s="7"/>
      <c r="Y1900" s="9"/>
      <c r="AA1900" s="9"/>
    </row>
    <row r="1901">
      <c r="F1901" s="7"/>
      <c r="H1901" s="7"/>
      <c r="I1901" s="7"/>
      <c r="Y1901" s="9"/>
      <c r="AA1901" s="9"/>
    </row>
    <row r="1902">
      <c r="F1902" s="7"/>
      <c r="H1902" s="7"/>
      <c r="I1902" s="7"/>
      <c r="Y1902" s="9"/>
      <c r="AA1902" s="9"/>
    </row>
    <row r="1903">
      <c r="F1903" s="7"/>
      <c r="H1903" s="7"/>
      <c r="I1903" s="7"/>
      <c r="Y1903" s="9"/>
      <c r="AA1903" s="9"/>
    </row>
    <row r="1904">
      <c r="F1904" s="7"/>
      <c r="H1904" s="7"/>
      <c r="I1904" s="7"/>
      <c r="Y1904" s="9"/>
      <c r="AA1904" s="9"/>
    </row>
    <row r="1905">
      <c r="F1905" s="7"/>
      <c r="H1905" s="7"/>
      <c r="I1905" s="7"/>
      <c r="Y1905" s="9"/>
      <c r="AA1905" s="9"/>
    </row>
    <row r="1906">
      <c r="F1906" s="7"/>
      <c r="H1906" s="7"/>
      <c r="I1906" s="7"/>
      <c r="Y1906" s="9"/>
      <c r="AA1906" s="9"/>
    </row>
    <row r="1907">
      <c r="F1907" s="7"/>
      <c r="H1907" s="7"/>
      <c r="I1907" s="7"/>
      <c r="Y1907" s="9"/>
      <c r="AA1907" s="9"/>
    </row>
    <row r="1908">
      <c r="F1908" s="7"/>
      <c r="H1908" s="7"/>
      <c r="I1908" s="7"/>
      <c r="Y1908" s="9"/>
      <c r="AA1908" s="9"/>
    </row>
    <row r="1909">
      <c r="F1909" s="7"/>
      <c r="H1909" s="7"/>
      <c r="I1909" s="7"/>
      <c r="Y1909" s="9"/>
      <c r="AA1909" s="9"/>
    </row>
    <row r="1910">
      <c r="F1910" s="7"/>
      <c r="H1910" s="7"/>
      <c r="I1910" s="7"/>
      <c r="Y1910" s="9"/>
      <c r="AA1910" s="9"/>
    </row>
    <row r="1911">
      <c r="F1911" s="7"/>
      <c r="H1911" s="7"/>
      <c r="I1911" s="7"/>
      <c r="Y1911" s="9"/>
      <c r="AA1911" s="9"/>
    </row>
    <row r="1912">
      <c r="F1912" s="7"/>
      <c r="H1912" s="7"/>
      <c r="I1912" s="7"/>
      <c r="Y1912" s="9"/>
      <c r="AA1912" s="9"/>
    </row>
    <row r="1913">
      <c r="F1913" s="7"/>
      <c r="H1913" s="7"/>
      <c r="I1913" s="7"/>
      <c r="Y1913" s="9"/>
      <c r="AA1913" s="9"/>
    </row>
    <row r="1914">
      <c r="F1914" s="7"/>
      <c r="H1914" s="7"/>
      <c r="I1914" s="7"/>
      <c r="Y1914" s="9"/>
      <c r="AA1914" s="9"/>
    </row>
    <row r="1915">
      <c r="F1915" s="7"/>
      <c r="H1915" s="7"/>
      <c r="I1915" s="7"/>
      <c r="Y1915" s="9"/>
      <c r="AA1915" s="9"/>
    </row>
    <row r="1916">
      <c r="F1916" s="7"/>
      <c r="H1916" s="7"/>
      <c r="I1916" s="7"/>
      <c r="Y1916" s="9"/>
      <c r="AA1916" s="9"/>
    </row>
    <row r="1917">
      <c r="F1917" s="7"/>
      <c r="H1917" s="7"/>
      <c r="I1917" s="7"/>
      <c r="Y1917" s="9"/>
      <c r="AA1917" s="9"/>
    </row>
    <row r="1918">
      <c r="F1918" s="7"/>
      <c r="H1918" s="7"/>
      <c r="I1918" s="7"/>
      <c r="Y1918" s="9"/>
      <c r="AA1918" s="9"/>
    </row>
    <row r="1919">
      <c r="F1919" s="7"/>
      <c r="H1919" s="7"/>
      <c r="I1919" s="7"/>
      <c r="Y1919" s="9"/>
      <c r="AA1919" s="9"/>
    </row>
    <row r="1920">
      <c r="F1920" s="7"/>
      <c r="H1920" s="7"/>
      <c r="I1920" s="7"/>
      <c r="Y1920" s="9"/>
      <c r="AA1920" s="9"/>
    </row>
    <row r="1921">
      <c r="F1921" s="7"/>
      <c r="H1921" s="7"/>
      <c r="I1921" s="7"/>
      <c r="Y1921" s="9"/>
      <c r="AA1921" s="9"/>
    </row>
    <row r="1922">
      <c r="F1922" s="7"/>
      <c r="H1922" s="7"/>
      <c r="I1922" s="7"/>
      <c r="Y1922" s="9"/>
      <c r="AA1922" s="9"/>
    </row>
    <row r="1923">
      <c r="F1923" s="7"/>
      <c r="H1923" s="7"/>
      <c r="I1923" s="7"/>
      <c r="Y1923" s="9"/>
      <c r="AA1923" s="9"/>
    </row>
    <row r="1924">
      <c r="F1924" s="7"/>
      <c r="H1924" s="7"/>
      <c r="I1924" s="7"/>
      <c r="Y1924" s="9"/>
      <c r="AA1924" s="9"/>
    </row>
    <row r="1925">
      <c r="F1925" s="7"/>
      <c r="H1925" s="7"/>
      <c r="I1925" s="7"/>
      <c r="Y1925" s="9"/>
      <c r="AA1925" s="9"/>
    </row>
    <row r="1926">
      <c r="F1926" s="7"/>
      <c r="H1926" s="7"/>
      <c r="I1926" s="7"/>
      <c r="Y1926" s="9"/>
      <c r="AA1926" s="9"/>
    </row>
    <row r="1927">
      <c r="F1927" s="7"/>
      <c r="H1927" s="7"/>
      <c r="I1927" s="7"/>
      <c r="Y1927" s="9"/>
      <c r="AA1927" s="9"/>
    </row>
    <row r="1928">
      <c r="F1928" s="7"/>
      <c r="H1928" s="7"/>
      <c r="I1928" s="7"/>
      <c r="Y1928" s="9"/>
      <c r="AA1928" s="9"/>
    </row>
    <row r="1929">
      <c r="F1929" s="7"/>
      <c r="H1929" s="7"/>
      <c r="I1929" s="7"/>
      <c r="Y1929" s="9"/>
      <c r="AA1929" s="9"/>
    </row>
    <row r="1930">
      <c r="F1930" s="7"/>
      <c r="H1930" s="7"/>
      <c r="I1930" s="7"/>
      <c r="Y1930" s="9"/>
      <c r="AA1930" s="9"/>
    </row>
    <row r="1931">
      <c r="F1931" s="7"/>
      <c r="H1931" s="7"/>
      <c r="I1931" s="7"/>
      <c r="Y1931" s="9"/>
      <c r="AA1931" s="9"/>
    </row>
    <row r="1932">
      <c r="F1932" s="7"/>
      <c r="H1932" s="7"/>
      <c r="I1932" s="7"/>
      <c r="Y1932" s="9"/>
      <c r="AA1932" s="9"/>
    </row>
    <row r="1933">
      <c r="F1933" s="7"/>
      <c r="H1933" s="7"/>
      <c r="I1933" s="7"/>
      <c r="Y1933" s="9"/>
      <c r="AA1933" s="9"/>
    </row>
    <row r="1934">
      <c r="F1934" s="7"/>
      <c r="H1934" s="7"/>
      <c r="I1934" s="7"/>
      <c r="Y1934" s="9"/>
      <c r="AA1934" s="9"/>
    </row>
    <row r="1935">
      <c r="F1935" s="7"/>
      <c r="H1935" s="7"/>
      <c r="I1935" s="7"/>
      <c r="Y1935" s="9"/>
      <c r="AA1935" s="9"/>
    </row>
    <row r="1936">
      <c r="F1936" s="7"/>
      <c r="H1936" s="7"/>
      <c r="I1936" s="7"/>
      <c r="Y1936" s="9"/>
      <c r="AA1936" s="9"/>
    </row>
    <row r="1937">
      <c r="F1937" s="7"/>
      <c r="H1937" s="7"/>
      <c r="I1937" s="7"/>
      <c r="Y1937" s="9"/>
      <c r="AA1937" s="9"/>
    </row>
    <row r="1938">
      <c r="F1938" s="7"/>
      <c r="H1938" s="7"/>
      <c r="I1938" s="7"/>
      <c r="Y1938" s="9"/>
      <c r="AA1938" s="9"/>
    </row>
    <row r="1939">
      <c r="F1939" s="7"/>
      <c r="H1939" s="7"/>
      <c r="I1939" s="7"/>
      <c r="Y1939" s="9"/>
      <c r="AA1939" s="9"/>
    </row>
    <row r="1940">
      <c r="F1940" s="7"/>
      <c r="H1940" s="7"/>
      <c r="I1940" s="7"/>
      <c r="Y1940" s="9"/>
      <c r="AA1940" s="9"/>
    </row>
    <row r="1941">
      <c r="F1941" s="7"/>
      <c r="H1941" s="7"/>
      <c r="I1941" s="7"/>
      <c r="Y1941" s="9"/>
      <c r="AA1941" s="9"/>
    </row>
    <row r="1942">
      <c r="F1942" s="7"/>
      <c r="H1942" s="7"/>
      <c r="I1942" s="7"/>
      <c r="Y1942" s="9"/>
      <c r="AA1942" s="9"/>
    </row>
    <row r="1943">
      <c r="F1943" s="7"/>
      <c r="H1943" s="7"/>
      <c r="I1943" s="7"/>
      <c r="Y1943" s="9"/>
      <c r="AA1943" s="9"/>
    </row>
    <row r="1944">
      <c r="F1944" s="7"/>
      <c r="H1944" s="7"/>
      <c r="I1944" s="7"/>
      <c r="Y1944" s="9"/>
      <c r="AA1944" s="9"/>
    </row>
    <row r="1945">
      <c r="F1945" s="7"/>
      <c r="H1945" s="7"/>
      <c r="I1945" s="7"/>
      <c r="Y1945" s="9"/>
      <c r="AA1945" s="9"/>
    </row>
    <row r="1946">
      <c r="F1946" s="7"/>
      <c r="H1946" s="7"/>
      <c r="I1946" s="7"/>
      <c r="Y1946" s="9"/>
      <c r="AA1946" s="9"/>
    </row>
    <row r="1947">
      <c r="F1947" s="7"/>
      <c r="H1947" s="7"/>
      <c r="I1947" s="7"/>
      <c r="Y1947" s="9"/>
      <c r="AA1947" s="9"/>
    </row>
    <row r="1948">
      <c r="F1948" s="7"/>
      <c r="H1948" s="7"/>
      <c r="I1948" s="7"/>
      <c r="Y1948" s="9"/>
      <c r="AA1948" s="9"/>
    </row>
    <row r="1949">
      <c r="F1949" s="7"/>
      <c r="H1949" s="7"/>
      <c r="I1949" s="7"/>
      <c r="Y1949" s="9"/>
      <c r="AA1949" s="9"/>
    </row>
    <row r="1950">
      <c r="F1950" s="7"/>
      <c r="H1950" s="7"/>
      <c r="I1950" s="7"/>
      <c r="Y1950" s="9"/>
      <c r="AA1950" s="9"/>
    </row>
    <row r="1951">
      <c r="F1951" s="7"/>
      <c r="H1951" s="7"/>
      <c r="I1951" s="7"/>
      <c r="Y1951" s="9"/>
      <c r="AA1951" s="9"/>
    </row>
    <row r="1952">
      <c r="F1952" s="7"/>
      <c r="H1952" s="7"/>
      <c r="I1952" s="7"/>
      <c r="Y1952" s="9"/>
      <c r="AA1952" s="9"/>
    </row>
    <row r="1953">
      <c r="F1953" s="7"/>
      <c r="H1953" s="7"/>
      <c r="I1953" s="7"/>
      <c r="Y1953" s="9"/>
      <c r="AA1953" s="9"/>
    </row>
    <row r="1954">
      <c r="F1954" s="7"/>
      <c r="H1954" s="7"/>
      <c r="I1954" s="7"/>
      <c r="Y1954" s="9"/>
      <c r="AA1954" s="9"/>
    </row>
    <row r="1955">
      <c r="F1955" s="7"/>
      <c r="H1955" s="7"/>
      <c r="I1955" s="7"/>
      <c r="Y1955" s="9"/>
      <c r="AA1955" s="9"/>
    </row>
    <row r="1956">
      <c r="F1956" s="7"/>
      <c r="H1956" s="7"/>
      <c r="I1956" s="7"/>
      <c r="Y1956" s="9"/>
      <c r="AA1956" s="9"/>
    </row>
    <row r="1957">
      <c r="F1957" s="7"/>
      <c r="H1957" s="7"/>
      <c r="I1957" s="7"/>
      <c r="Y1957" s="9"/>
      <c r="AA1957" s="9"/>
    </row>
    <row r="1958">
      <c r="F1958" s="7"/>
      <c r="H1958" s="7"/>
      <c r="I1958" s="7"/>
      <c r="Y1958" s="9"/>
      <c r="AA1958" s="9"/>
    </row>
    <row r="1959">
      <c r="F1959" s="7"/>
      <c r="H1959" s="7"/>
      <c r="I1959" s="7"/>
      <c r="Y1959" s="9"/>
      <c r="AA1959" s="9"/>
    </row>
    <row r="1960">
      <c r="F1960" s="7"/>
      <c r="H1960" s="7"/>
      <c r="I1960" s="7"/>
      <c r="Y1960" s="9"/>
      <c r="AA1960" s="9"/>
    </row>
    <row r="1961">
      <c r="F1961" s="7"/>
      <c r="H1961" s="7"/>
      <c r="I1961" s="7"/>
      <c r="Y1961" s="9"/>
      <c r="AA1961" s="9"/>
    </row>
    <row r="1962">
      <c r="F1962" s="7"/>
      <c r="H1962" s="7"/>
      <c r="I1962" s="7"/>
      <c r="Y1962" s="9"/>
      <c r="AA1962" s="9"/>
    </row>
    <row r="1963">
      <c r="F1963" s="7"/>
      <c r="H1963" s="7"/>
      <c r="I1963" s="7"/>
      <c r="Y1963" s="9"/>
      <c r="AA1963" s="9"/>
    </row>
    <row r="1964">
      <c r="F1964" s="7"/>
      <c r="H1964" s="7"/>
      <c r="I1964" s="7"/>
      <c r="Y1964" s="9"/>
      <c r="AA1964" s="9"/>
    </row>
    <row r="1965">
      <c r="F1965" s="7"/>
      <c r="H1965" s="7"/>
      <c r="I1965" s="7"/>
      <c r="Y1965" s="9"/>
      <c r="AA1965" s="9"/>
    </row>
    <row r="1966">
      <c r="F1966" s="7"/>
      <c r="H1966" s="7"/>
      <c r="I1966" s="7"/>
      <c r="Y1966" s="9"/>
      <c r="AA1966" s="9"/>
    </row>
    <row r="1967">
      <c r="F1967" s="7"/>
      <c r="H1967" s="7"/>
      <c r="I1967" s="7"/>
      <c r="Y1967" s="9"/>
      <c r="AA1967" s="9"/>
    </row>
    <row r="1968">
      <c r="F1968" s="7"/>
      <c r="H1968" s="7"/>
      <c r="I1968" s="7"/>
      <c r="Y1968" s="9"/>
      <c r="AA1968" s="9"/>
    </row>
    <row r="1969">
      <c r="F1969" s="7"/>
      <c r="H1969" s="7"/>
      <c r="I1969" s="7"/>
      <c r="Y1969" s="9"/>
      <c r="AA1969" s="9"/>
    </row>
    <row r="1970">
      <c r="F1970" s="7"/>
      <c r="H1970" s="7"/>
      <c r="I1970" s="7"/>
      <c r="Y1970" s="9"/>
      <c r="AA1970" s="9"/>
    </row>
    <row r="1971">
      <c r="F1971" s="7"/>
      <c r="H1971" s="7"/>
      <c r="I1971" s="7"/>
      <c r="Y1971" s="9"/>
      <c r="AA1971" s="9"/>
    </row>
    <row r="1972">
      <c r="F1972" s="7"/>
      <c r="H1972" s="7"/>
      <c r="I1972" s="7"/>
      <c r="Y1972" s="9"/>
      <c r="AA1972" s="9"/>
    </row>
    <row r="1973">
      <c r="F1973" s="7"/>
      <c r="H1973" s="7"/>
      <c r="I1973" s="7"/>
      <c r="Y1973" s="9"/>
      <c r="AA1973" s="9"/>
    </row>
    <row r="1974">
      <c r="F1974" s="7"/>
      <c r="H1974" s="7"/>
      <c r="I1974" s="7"/>
      <c r="Y1974" s="9"/>
      <c r="AA1974" s="9"/>
    </row>
    <row r="1975">
      <c r="F1975" s="7"/>
      <c r="H1975" s="7"/>
      <c r="I1975" s="7"/>
      <c r="Y1975" s="9"/>
      <c r="AA1975" s="9"/>
    </row>
    <row r="1976">
      <c r="F1976" s="7"/>
      <c r="H1976" s="7"/>
      <c r="I1976" s="7"/>
      <c r="Y1976" s="9"/>
      <c r="AA1976" s="9"/>
    </row>
    <row r="1977">
      <c r="F1977" s="7"/>
      <c r="H1977" s="7"/>
      <c r="I1977" s="7"/>
      <c r="Y1977" s="9"/>
      <c r="AA1977" s="9"/>
    </row>
    <row r="1978">
      <c r="F1978" s="7"/>
      <c r="H1978" s="7"/>
      <c r="I1978" s="7"/>
      <c r="Y1978" s="9"/>
      <c r="AA1978" s="9"/>
    </row>
    <row r="1979">
      <c r="F1979" s="7"/>
      <c r="H1979" s="7"/>
      <c r="I1979" s="7"/>
      <c r="Y1979" s="9"/>
      <c r="AA1979" s="9"/>
    </row>
    <row r="1980">
      <c r="F1980" s="7"/>
      <c r="H1980" s="7"/>
      <c r="I1980" s="7"/>
      <c r="Y1980" s="9"/>
      <c r="AA1980" s="9"/>
    </row>
    <row r="1981">
      <c r="F1981" s="7"/>
      <c r="H1981" s="7"/>
      <c r="I1981" s="7"/>
      <c r="Y1981" s="9"/>
      <c r="AA1981" s="9"/>
    </row>
    <row r="1982">
      <c r="F1982" s="7"/>
      <c r="H1982" s="7"/>
      <c r="I1982" s="7"/>
      <c r="Y1982" s="9"/>
      <c r="AA1982" s="9"/>
    </row>
    <row r="1983">
      <c r="F1983" s="7"/>
      <c r="H1983" s="7"/>
      <c r="I1983" s="7"/>
      <c r="Y1983" s="9"/>
      <c r="AA1983" s="9"/>
    </row>
    <row r="1984">
      <c r="F1984" s="7"/>
      <c r="H1984" s="7"/>
      <c r="I1984" s="7"/>
      <c r="Y1984" s="9"/>
      <c r="AA1984" s="9"/>
    </row>
    <row r="1985">
      <c r="F1985" s="7"/>
      <c r="H1985" s="7"/>
      <c r="I1985" s="7"/>
      <c r="Y1985" s="9"/>
      <c r="AA1985" s="9"/>
    </row>
    <row r="1986">
      <c r="F1986" s="7"/>
      <c r="H1986" s="7"/>
      <c r="I1986" s="7"/>
      <c r="Y1986" s="9"/>
      <c r="AA1986" s="9"/>
    </row>
    <row r="1987">
      <c r="F1987" s="7"/>
      <c r="H1987" s="7"/>
      <c r="I1987" s="7"/>
      <c r="Y1987" s="9"/>
      <c r="AA1987" s="9"/>
    </row>
    <row r="1988">
      <c r="F1988" s="7"/>
      <c r="H1988" s="7"/>
      <c r="I1988" s="7"/>
      <c r="Y1988" s="9"/>
      <c r="AA1988" s="9"/>
    </row>
    <row r="1989">
      <c r="F1989" s="7"/>
      <c r="H1989" s="7"/>
      <c r="I1989" s="7"/>
      <c r="Y1989" s="9"/>
      <c r="AA1989" s="9"/>
    </row>
    <row r="1990">
      <c r="F1990" s="7"/>
      <c r="H1990" s="7"/>
      <c r="I1990" s="7"/>
      <c r="Y1990" s="9"/>
      <c r="AA1990" s="9"/>
    </row>
    <row r="1991">
      <c r="F1991" s="7"/>
      <c r="H1991" s="7"/>
      <c r="I1991" s="7"/>
      <c r="Y1991" s="9"/>
      <c r="AA1991" s="9"/>
    </row>
    <row r="1992">
      <c r="F1992" s="7"/>
      <c r="H1992" s="7"/>
      <c r="I1992" s="7"/>
      <c r="Y1992" s="9"/>
      <c r="AA1992" s="9"/>
    </row>
    <row r="1993">
      <c r="F1993" s="7"/>
      <c r="H1993" s="7"/>
      <c r="I1993" s="7"/>
      <c r="Y1993" s="9"/>
      <c r="AA1993" s="9"/>
    </row>
    <row r="1994">
      <c r="F1994" s="7"/>
      <c r="H1994" s="7"/>
      <c r="I1994" s="7"/>
      <c r="Y1994" s="9"/>
      <c r="AA1994" s="9"/>
    </row>
    <row r="1995">
      <c r="F1995" s="7"/>
      <c r="H1995" s="7"/>
      <c r="I1995" s="7"/>
      <c r="Y1995" s="9"/>
      <c r="AA1995" s="9"/>
    </row>
    <row r="1996">
      <c r="F1996" s="7"/>
      <c r="H1996" s="7"/>
      <c r="I1996" s="7"/>
      <c r="Y1996" s="9"/>
      <c r="AA1996" s="9"/>
    </row>
    <row r="1997">
      <c r="F1997" s="7"/>
      <c r="H1997" s="7"/>
      <c r="I1997" s="7"/>
      <c r="Y1997" s="9"/>
      <c r="AA1997" s="9"/>
    </row>
    <row r="1998">
      <c r="F1998" s="7"/>
      <c r="H1998" s="7"/>
      <c r="I1998" s="7"/>
      <c r="Y1998" s="9"/>
      <c r="AA1998" s="9"/>
    </row>
    <row r="1999">
      <c r="F1999" s="7"/>
      <c r="H1999" s="7"/>
      <c r="I1999" s="7"/>
      <c r="Y1999" s="9"/>
      <c r="AA1999" s="9"/>
    </row>
    <row r="2000">
      <c r="F2000" s="7"/>
      <c r="H2000" s="7"/>
      <c r="I2000" s="7"/>
      <c r="Y2000" s="9"/>
      <c r="AA2000" s="9"/>
    </row>
    <row r="2001">
      <c r="F2001" s="7"/>
      <c r="H2001" s="7"/>
      <c r="I2001" s="7"/>
      <c r="Y2001" s="9"/>
      <c r="AA2001" s="9"/>
    </row>
    <row r="2002">
      <c r="F2002" s="7"/>
      <c r="H2002" s="7"/>
      <c r="I2002" s="7"/>
      <c r="Y2002" s="9"/>
      <c r="AA2002" s="9"/>
    </row>
    <row r="2003">
      <c r="F2003" s="7"/>
      <c r="H2003" s="7"/>
      <c r="I2003" s="7"/>
      <c r="Y2003" s="9"/>
      <c r="AA2003" s="9"/>
    </row>
    <row r="2004">
      <c r="F2004" s="7"/>
      <c r="H2004" s="7"/>
      <c r="I2004" s="7"/>
      <c r="Y2004" s="9"/>
      <c r="AA2004" s="9"/>
    </row>
    <row r="2005">
      <c r="F2005" s="7"/>
      <c r="H2005" s="7"/>
      <c r="I2005" s="7"/>
      <c r="Y2005" s="9"/>
      <c r="AA2005" s="9"/>
    </row>
    <row r="2006">
      <c r="F2006" s="7"/>
      <c r="H2006" s="7"/>
      <c r="I2006" s="7"/>
      <c r="Y2006" s="9"/>
      <c r="AA2006" s="9"/>
    </row>
    <row r="2007">
      <c r="F2007" s="7"/>
      <c r="H2007" s="7"/>
      <c r="I2007" s="7"/>
      <c r="Y2007" s="9"/>
      <c r="AA2007" s="9"/>
    </row>
    <row r="2008">
      <c r="F2008" s="7"/>
      <c r="H2008" s="7"/>
      <c r="I2008" s="7"/>
      <c r="Y2008" s="9"/>
      <c r="AA2008" s="9"/>
    </row>
    <row r="2009">
      <c r="F2009" s="7"/>
      <c r="H2009" s="7"/>
      <c r="I2009" s="7"/>
      <c r="Y2009" s="9"/>
      <c r="AA2009" s="9"/>
    </row>
    <row r="2010">
      <c r="F2010" s="7"/>
      <c r="H2010" s="7"/>
      <c r="I2010" s="7"/>
      <c r="Y2010" s="9"/>
      <c r="AA2010" s="9"/>
    </row>
    <row r="2011">
      <c r="F2011" s="7"/>
      <c r="H2011" s="7"/>
      <c r="I2011" s="7"/>
      <c r="Y2011" s="9"/>
      <c r="AA2011" s="9"/>
    </row>
    <row r="2012">
      <c r="F2012" s="7"/>
      <c r="H2012" s="7"/>
      <c r="I2012" s="7"/>
      <c r="Y2012" s="9"/>
      <c r="AA2012" s="9"/>
    </row>
    <row r="2013">
      <c r="F2013" s="7"/>
      <c r="H2013" s="7"/>
      <c r="I2013" s="7"/>
      <c r="Y2013" s="9"/>
      <c r="AA2013" s="9"/>
    </row>
    <row r="2014">
      <c r="F2014" s="7"/>
      <c r="H2014" s="7"/>
      <c r="I2014" s="7"/>
      <c r="Y2014" s="9"/>
      <c r="AA2014" s="9"/>
    </row>
    <row r="2015">
      <c r="F2015" s="7"/>
      <c r="H2015" s="7"/>
      <c r="I2015" s="7"/>
      <c r="Y2015" s="9"/>
      <c r="AA2015" s="9"/>
    </row>
    <row r="2016">
      <c r="F2016" s="7"/>
      <c r="H2016" s="7"/>
      <c r="I2016" s="7"/>
      <c r="Y2016" s="9"/>
      <c r="AA2016" s="9"/>
    </row>
    <row r="2017">
      <c r="F2017" s="7"/>
      <c r="H2017" s="7"/>
      <c r="I2017" s="7"/>
      <c r="Y2017" s="9"/>
      <c r="AA2017" s="9"/>
    </row>
    <row r="2018">
      <c r="F2018" s="7"/>
      <c r="H2018" s="7"/>
      <c r="I2018" s="7"/>
      <c r="Y2018" s="9"/>
      <c r="AA2018" s="9"/>
    </row>
  </sheetData>
  <dataValidations>
    <dataValidation type="list" allowBlank="1" showErrorMessage="1" sqref="F1:F162 F164:F2018">
      <formula1>'Mahjabin 1-120'!$Y$2:$Y$15</formula1>
    </dataValidation>
    <dataValidation type="list" allowBlank="1" showErrorMessage="1" sqref="H1:H2018">
      <formula1>'Mahjabin 1-120'!$Z$2:$Z$37</formula1>
    </dataValidation>
    <dataValidation type="list" allowBlank="1" showErrorMessage="1" sqref="I1:I355 I357:I2018">
      <formula1>'Eva 121-240'!$AA$2:$AA$45</formula1>
    </dataValidation>
    <dataValidation type="list" allowBlank="1" showErrorMessage="1" sqref="I356">
      <formula1>'Eva 121-240'!$F$347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4.75"/>
    <col customWidth="1" min="5" max="5" width="63.38"/>
    <col customWidth="1" min="8" max="8" width="18.13"/>
    <col customWidth="1" min="9" max="9" width="19.75"/>
    <col customWidth="1" min="10" max="10" width="82.63"/>
    <col customWidth="1" min="11" max="11" width="20.0"/>
    <col customWidth="1" min="24" max="24" width="7.13"/>
    <col customWidth="1" min="25" max="25" width="11.13"/>
    <col customWidth="1" min="26" max="26" width="20.38"/>
    <col customWidth="1" min="27" max="27" width="18.63"/>
  </cols>
  <sheetData>
    <row r="1">
      <c r="A1" s="4" t="s">
        <v>1225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5" t="s">
        <v>16</v>
      </c>
      <c r="I1" s="5" t="s">
        <v>17</v>
      </c>
      <c r="J1" s="4" t="s">
        <v>18</v>
      </c>
      <c r="K1" s="4" t="s">
        <v>19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5" t="s">
        <v>20</v>
      </c>
      <c r="Z1" s="5" t="s">
        <v>16</v>
      </c>
      <c r="AA1" s="5" t="s">
        <v>17</v>
      </c>
      <c r="AB1" s="6"/>
      <c r="AC1" s="6"/>
    </row>
    <row r="2">
      <c r="A2" s="3" t="s">
        <v>3176</v>
      </c>
      <c r="B2" s="3" t="s">
        <v>3177</v>
      </c>
      <c r="C2" s="3" t="s">
        <v>21</v>
      </c>
      <c r="D2" s="3" t="s">
        <v>3178</v>
      </c>
      <c r="E2" s="3" t="s">
        <v>1931</v>
      </c>
      <c r="F2" s="3" t="s">
        <v>25</v>
      </c>
      <c r="H2" s="3" t="s">
        <v>45</v>
      </c>
      <c r="I2" s="7"/>
      <c r="Y2" s="8" t="s">
        <v>25</v>
      </c>
      <c r="Z2" s="9" t="s">
        <v>26</v>
      </c>
      <c r="AA2" s="10" t="s">
        <v>27</v>
      </c>
    </row>
    <row r="3">
      <c r="C3" s="3" t="s">
        <v>21</v>
      </c>
      <c r="E3" s="3" t="s">
        <v>3179</v>
      </c>
      <c r="F3" s="7"/>
      <c r="H3" s="7"/>
      <c r="I3" s="7"/>
      <c r="Y3" s="8" t="s">
        <v>32</v>
      </c>
      <c r="Z3" s="9" t="s">
        <v>33</v>
      </c>
      <c r="AA3" s="9" t="s">
        <v>34</v>
      </c>
    </row>
    <row r="4">
      <c r="C4" s="3" t="s">
        <v>4</v>
      </c>
      <c r="E4" s="3" t="s">
        <v>3180</v>
      </c>
      <c r="F4" s="7"/>
      <c r="H4" s="7"/>
      <c r="I4" s="7"/>
      <c r="Y4" s="8" t="s">
        <v>38</v>
      </c>
      <c r="Z4" s="9" t="s">
        <v>39</v>
      </c>
      <c r="AA4" s="10" t="s">
        <v>40</v>
      </c>
    </row>
    <row r="5">
      <c r="C5" s="3" t="s">
        <v>4</v>
      </c>
      <c r="E5" s="3" t="s">
        <v>3181</v>
      </c>
      <c r="F5" s="7"/>
      <c r="H5" s="7"/>
      <c r="I5" s="7"/>
      <c r="Y5" s="8" t="s">
        <v>46</v>
      </c>
      <c r="Z5" s="9" t="s">
        <v>47</v>
      </c>
      <c r="AA5" s="10" t="s">
        <v>48</v>
      </c>
    </row>
    <row r="6">
      <c r="C6" s="3" t="s">
        <v>4</v>
      </c>
      <c r="E6" s="10" t="s">
        <v>3182</v>
      </c>
      <c r="F6" s="7"/>
      <c r="H6" s="7"/>
      <c r="I6" s="7"/>
      <c r="Y6" s="8" t="s">
        <v>54</v>
      </c>
      <c r="Z6" s="9" t="s">
        <v>55</v>
      </c>
      <c r="AA6" s="10" t="s">
        <v>56</v>
      </c>
    </row>
    <row r="7">
      <c r="C7" s="3" t="s">
        <v>6</v>
      </c>
      <c r="E7" s="10" t="s">
        <v>3183</v>
      </c>
      <c r="F7" s="7"/>
      <c r="H7" s="7"/>
      <c r="I7" s="7"/>
      <c r="Y7" s="8" t="s">
        <v>58</v>
      </c>
      <c r="Z7" s="9" t="s">
        <v>59</v>
      </c>
      <c r="AA7" s="10" t="s">
        <v>60</v>
      </c>
    </row>
    <row r="8">
      <c r="C8" s="3" t="s">
        <v>6</v>
      </c>
      <c r="E8" s="10" t="s">
        <v>3184</v>
      </c>
      <c r="F8" s="7"/>
      <c r="H8" s="7"/>
      <c r="I8" s="7"/>
      <c r="J8" s="3" t="s">
        <v>3185</v>
      </c>
      <c r="Y8" s="8" t="s">
        <v>62</v>
      </c>
      <c r="Z8" s="9" t="s">
        <v>63</v>
      </c>
      <c r="AA8" s="10" t="s">
        <v>64</v>
      </c>
    </row>
    <row r="9">
      <c r="B9" s="3" t="s">
        <v>3186</v>
      </c>
      <c r="C9" s="3" t="s">
        <v>21</v>
      </c>
      <c r="D9" s="3" t="s">
        <v>3187</v>
      </c>
      <c r="E9" s="3" t="s">
        <v>3188</v>
      </c>
      <c r="F9" s="3" t="s">
        <v>25</v>
      </c>
      <c r="H9" s="3" t="s">
        <v>45</v>
      </c>
      <c r="I9" s="3" t="s">
        <v>81</v>
      </c>
      <c r="Y9" s="8" t="s">
        <v>73</v>
      </c>
      <c r="Z9" s="9" t="s">
        <v>74</v>
      </c>
      <c r="AA9" s="10" t="s">
        <v>75</v>
      </c>
    </row>
    <row r="10">
      <c r="C10" s="3" t="s">
        <v>4</v>
      </c>
      <c r="E10" s="3" t="s">
        <v>3189</v>
      </c>
      <c r="F10" s="7"/>
      <c r="H10" s="7"/>
      <c r="I10" s="7"/>
      <c r="J10" s="3" t="s">
        <v>3190</v>
      </c>
      <c r="Y10" s="8" t="s">
        <v>36</v>
      </c>
      <c r="Z10" s="9" t="s">
        <v>80</v>
      </c>
      <c r="AA10" s="10" t="s">
        <v>81</v>
      </c>
    </row>
    <row r="11">
      <c r="C11" s="3" t="s">
        <v>6</v>
      </c>
      <c r="E11" s="3" t="s">
        <v>3191</v>
      </c>
      <c r="F11" s="7"/>
      <c r="H11" s="7"/>
      <c r="I11" s="7"/>
      <c r="J11" s="3" t="s">
        <v>3192</v>
      </c>
      <c r="Y11" s="8" t="s">
        <v>86</v>
      </c>
      <c r="Z11" s="9" t="s">
        <v>87</v>
      </c>
      <c r="AA11" s="10" t="s">
        <v>88</v>
      </c>
    </row>
    <row r="12">
      <c r="B12" s="3" t="s">
        <v>3193</v>
      </c>
      <c r="C12" s="3" t="s">
        <v>21</v>
      </c>
      <c r="D12" s="3" t="s">
        <v>3187</v>
      </c>
      <c r="E12" s="3" t="s">
        <v>3194</v>
      </c>
      <c r="F12" s="3" t="s">
        <v>54</v>
      </c>
      <c r="H12" s="3" t="s">
        <v>45</v>
      </c>
      <c r="I12" s="3" t="s">
        <v>81</v>
      </c>
      <c r="Y12" s="11" t="s">
        <v>29</v>
      </c>
      <c r="Z12" s="9" t="s">
        <v>90</v>
      </c>
      <c r="AA12" s="10" t="s">
        <v>91</v>
      </c>
    </row>
    <row r="13">
      <c r="C13" s="3" t="s">
        <v>21</v>
      </c>
      <c r="E13" s="10" t="s">
        <v>3195</v>
      </c>
      <c r="F13" s="3" t="s">
        <v>54</v>
      </c>
      <c r="H13" s="7"/>
      <c r="I13" s="7"/>
      <c r="Y13" s="9"/>
      <c r="Z13" s="9" t="s">
        <v>97</v>
      </c>
      <c r="AA13" s="10" t="s">
        <v>98</v>
      </c>
    </row>
    <row r="14">
      <c r="C14" s="3" t="s">
        <v>21</v>
      </c>
      <c r="E14" s="10" t="s">
        <v>3196</v>
      </c>
      <c r="F14" s="3" t="s">
        <v>25</v>
      </c>
      <c r="H14" s="7"/>
      <c r="I14" s="7"/>
      <c r="Y14" s="9"/>
      <c r="Z14" s="9" t="s">
        <v>101</v>
      </c>
      <c r="AA14" s="10" t="s">
        <v>102</v>
      </c>
    </row>
    <row r="15">
      <c r="C15" s="3" t="s">
        <v>21</v>
      </c>
      <c r="E15" s="10" t="s">
        <v>3197</v>
      </c>
      <c r="F15" s="3" t="s">
        <v>32</v>
      </c>
      <c r="H15" s="7"/>
      <c r="I15" s="7"/>
      <c r="Y15" s="9"/>
      <c r="Z15" s="9" t="s">
        <v>104</v>
      </c>
      <c r="AA15" s="10" t="s">
        <v>105</v>
      </c>
    </row>
    <row r="16">
      <c r="C16" s="3" t="s">
        <v>21</v>
      </c>
      <c r="E16" s="10" t="s">
        <v>3198</v>
      </c>
      <c r="F16" s="3" t="s">
        <v>32</v>
      </c>
      <c r="H16" s="7"/>
      <c r="I16" s="7"/>
      <c r="Y16" s="9"/>
      <c r="Z16" s="9" t="s">
        <v>107</v>
      </c>
      <c r="AA16" s="10" t="s">
        <v>108</v>
      </c>
    </row>
    <row r="17">
      <c r="B17" s="3" t="s">
        <v>3199</v>
      </c>
      <c r="C17" s="3" t="s">
        <v>21</v>
      </c>
      <c r="D17" s="3" t="s">
        <v>3199</v>
      </c>
      <c r="E17" s="10" t="s">
        <v>3200</v>
      </c>
      <c r="F17" s="3" t="s">
        <v>54</v>
      </c>
      <c r="H17" s="3" t="s">
        <v>139</v>
      </c>
      <c r="I17" s="3" t="s">
        <v>81</v>
      </c>
      <c r="Y17" s="9"/>
      <c r="Z17" s="9" t="s">
        <v>112</v>
      </c>
      <c r="AA17" s="10" t="s">
        <v>113</v>
      </c>
    </row>
    <row r="18">
      <c r="C18" s="3" t="s">
        <v>21</v>
      </c>
      <c r="E18" s="10" t="s">
        <v>3201</v>
      </c>
      <c r="F18" s="3" t="s">
        <v>54</v>
      </c>
      <c r="H18" s="7"/>
      <c r="I18" s="7"/>
      <c r="Y18" s="9"/>
      <c r="Z18" s="9" t="s">
        <v>114</v>
      </c>
      <c r="AA18" s="10" t="s">
        <v>115</v>
      </c>
    </row>
    <row r="19">
      <c r="C19" s="3" t="s">
        <v>21</v>
      </c>
      <c r="E19" s="19" t="s">
        <v>3202</v>
      </c>
      <c r="F19" s="3" t="s">
        <v>25</v>
      </c>
      <c r="H19" s="7"/>
      <c r="I19" s="7"/>
      <c r="Y19" s="9"/>
      <c r="Z19" s="9" t="s">
        <v>116</v>
      </c>
      <c r="AA19" s="10" t="s">
        <v>117</v>
      </c>
    </row>
    <row r="20">
      <c r="C20" s="3" t="s">
        <v>21</v>
      </c>
      <c r="E20" s="10" t="s">
        <v>3203</v>
      </c>
      <c r="F20" s="3" t="s">
        <v>32</v>
      </c>
      <c r="H20" s="7"/>
      <c r="I20" s="7"/>
      <c r="Y20" s="9"/>
      <c r="Z20" s="9" t="s">
        <v>118</v>
      </c>
      <c r="AA20" s="10" t="s">
        <v>119</v>
      </c>
    </row>
    <row r="21">
      <c r="B21" s="3" t="s">
        <v>3204</v>
      </c>
      <c r="C21" s="3" t="s">
        <v>21</v>
      </c>
      <c r="D21" s="3" t="s">
        <v>3205</v>
      </c>
      <c r="E21" s="10" t="s">
        <v>3206</v>
      </c>
      <c r="F21" s="3" t="s">
        <v>25</v>
      </c>
      <c r="H21" s="3" t="s">
        <v>45</v>
      </c>
      <c r="I21" s="3" t="s">
        <v>98</v>
      </c>
      <c r="Y21" s="9"/>
      <c r="Z21" s="9" t="s">
        <v>127</v>
      </c>
      <c r="AA21" s="10" t="s">
        <v>128</v>
      </c>
    </row>
    <row r="22">
      <c r="C22" s="3" t="s">
        <v>21</v>
      </c>
      <c r="E22" s="10" t="s">
        <v>3207</v>
      </c>
      <c r="F22" s="7"/>
      <c r="H22" s="7"/>
      <c r="I22" s="7"/>
      <c r="Y22" s="9"/>
      <c r="Z22" s="9" t="s">
        <v>130</v>
      </c>
      <c r="AA22" s="10" t="s">
        <v>131</v>
      </c>
    </row>
    <row r="23">
      <c r="B23" s="3" t="s">
        <v>3208</v>
      </c>
      <c r="C23" s="3" t="s">
        <v>265</v>
      </c>
      <c r="D23" s="3" t="s">
        <v>3209</v>
      </c>
      <c r="E23" s="10" t="s">
        <v>3210</v>
      </c>
      <c r="F23" s="3" t="s">
        <v>25</v>
      </c>
      <c r="H23" s="3" t="s">
        <v>45</v>
      </c>
      <c r="I23" s="7"/>
      <c r="J23" s="3" t="s">
        <v>3211</v>
      </c>
      <c r="Y23" s="9"/>
      <c r="Z23" s="9" t="s">
        <v>139</v>
      </c>
      <c r="AA23" s="10" t="s">
        <v>140</v>
      </c>
    </row>
    <row r="24">
      <c r="C24" s="3" t="s">
        <v>265</v>
      </c>
      <c r="E24" s="10" t="s">
        <v>3212</v>
      </c>
      <c r="F24" s="7"/>
      <c r="H24" s="7"/>
      <c r="I24" s="7"/>
      <c r="Y24" s="9"/>
      <c r="Z24" s="9" t="s">
        <v>143</v>
      </c>
      <c r="AA24" s="10" t="s">
        <v>144</v>
      </c>
    </row>
    <row r="25">
      <c r="C25" s="3" t="s">
        <v>4</v>
      </c>
      <c r="E25" s="10" t="s">
        <v>3213</v>
      </c>
      <c r="F25" s="7"/>
      <c r="H25" s="7"/>
      <c r="I25" s="7"/>
      <c r="Y25" s="9"/>
      <c r="Z25" s="9" t="s">
        <v>146</v>
      </c>
      <c r="AA25" s="10" t="s">
        <v>147</v>
      </c>
    </row>
    <row r="26">
      <c r="C26" s="3" t="s">
        <v>4</v>
      </c>
      <c r="E26" s="10" t="s">
        <v>3214</v>
      </c>
      <c r="F26" s="7"/>
      <c r="H26" s="7"/>
      <c r="I26" s="7"/>
      <c r="Y26" s="9"/>
      <c r="Z26" s="9" t="s">
        <v>150</v>
      </c>
      <c r="AA26" s="10" t="s">
        <v>37</v>
      </c>
    </row>
    <row r="27">
      <c r="C27" s="3" t="s">
        <v>4</v>
      </c>
      <c r="E27" s="10" t="s">
        <v>3215</v>
      </c>
      <c r="F27" s="7"/>
      <c r="H27" s="7"/>
      <c r="I27" s="7"/>
      <c r="Y27" s="9"/>
      <c r="Z27" s="9" t="s">
        <v>153</v>
      </c>
      <c r="AA27" s="10" t="s">
        <v>154</v>
      </c>
    </row>
    <row r="28">
      <c r="C28" s="3" t="s">
        <v>6</v>
      </c>
      <c r="E28" s="10" t="s">
        <v>3216</v>
      </c>
      <c r="F28" s="7"/>
      <c r="H28" s="7"/>
      <c r="I28" s="7"/>
      <c r="Y28" s="9"/>
      <c r="Z28" s="9" t="s">
        <v>156</v>
      </c>
      <c r="AA28" s="10" t="s">
        <v>157</v>
      </c>
    </row>
    <row r="29">
      <c r="C29" s="3" t="s">
        <v>6</v>
      </c>
      <c r="E29" s="10" t="s">
        <v>3217</v>
      </c>
      <c r="F29" s="7"/>
      <c r="H29" s="7"/>
      <c r="I29" s="7"/>
      <c r="Y29" s="9"/>
      <c r="Z29" s="9" t="s">
        <v>45</v>
      </c>
      <c r="AA29" s="10" t="s">
        <v>160</v>
      </c>
    </row>
    <row r="30">
      <c r="C30" s="3" t="s">
        <v>141</v>
      </c>
      <c r="E30" s="10" t="s">
        <v>3218</v>
      </c>
      <c r="F30" s="7"/>
      <c r="H30" s="7"/>
      <c r="I30" s="7"/>
      <c r="Y30" s="9"/>
      <c r="Z30" s="9" t="s">
        <v>163</v>
      </c>
      <c r="AA30" s="10" t="s">
        <v>164</v>
      </c>
    </row>
    <row r="31">
      <c r="C31" s="3" t="s">
        <v>141</v>
      </c>
      <c r="E31" s="3" t="s">
        <v>3219</v>
      </c>
      <c r="F31" s="7"/>
      <c r="H31" s="7"/>
      <c r="I31" s="7"/>
      <c r="Y31" s="9"/>
      <c r="Z31" s="9" t="s">
        <v>167</v>
      </c>
      <c r="AA31" s="10" t="s">
        <v>168</v>
      </c>
    </row>
    <row r="32">
      <c r="C32" s="3" t="s">
        <v>141</v>
      </c>
      <c r="E32" s="10" t="s">
        <v>3220</v>
      </c>
      <c r="F32" s="7"/>
      <c r="H32" s="7"/>
      <c r="I32" s="7"/>
      <c r="Y32" s="9"/>
      <c r="Z32" s="9" t="s">
        <v>173</v>
      </c>
      <c r="AA32" s="10" t="s">
        <v>174</v>
      </c>
    </row>
    <row r="33">
      <c r="C33" s="3" t="s">
        <v>148</v>
      </c>
      <c r="E33" s="10" t="s">
        <v>3221</v>
      </c>
      <c r="F33" s="7"/>
      <c r="H33" s="7"/>
      <c r="I33" s="7"/>
      <c r="Y33" s="9"/>
      <c r="AA33" s="10" t="s">
        <v>177</v>
      </c>
    </row>
    <row r="34">
      <c r="C34" s="3" t="s">
        <v>148</v>
      </c>
      <c r="E34" s="3" t="s">
        <v>3222</v>
      </c>
      <c r="F34" s="7"/>
      <c r="H34" s="7"/>
      <c r="I34" s="7"/>
      <c r="Y34" s="9"/>
      <c r="AA34" s="10" t="s">
        <v>182</v>
      </c>
    </row>
    <row r="35">
      <c r="B35" s="3" t="s">
        <v>3223</v>
      </c>
      <c r="C35" s="3" t="s">
        <v>265</v>
      </c>
      <c r="E35" s="3" t="s">
        <v>3224</v>
      </c>
      <c r="F35" s="3" t="s">
        <v>62</v>
      </c>
      <c r="H35" s="3" t="s">
        <v>45</v>
      </c>
      <c r="I35" s="7"/>
      <c r="Y35" s="9"/>
      <c r="AA35" s="10" t="s">
        <v>184</v>
      </c>
    </row>
    <row r="36">
      <c r="C36" s="3" t="s">
        <v>265</v>
      </c>
      <c r="E36" s="3" t="s">
        <v>3225</v>
      </c>
      <c r="F36" s="7"/>
      <c r="H36" s="7"/>
      <c r="I36" s="7"/>
      <c r="Y36" s="9"/>
      <c r="AA36" s="10" t="s">
        <v>188</v>
      </c>
    </row>
    <row r="37">
      <c r="C37" s="3" t="s">
        <v>4</v>
      </c>
      <c r="E37" s="3" t="s">
        <v>3226</v>
      </c>
      <c r="F37" s="7"/>
      <c r="H37" s="7"/>
      <c r="I37" s="7"/>
      <c r="J37" s="3" t="s">
        <v>3227</v>
      </c>
      <c r="Y37" s="9"/>
      <c r="AA37" s="10" t="s">
        <v>190</v>
      </c>
    </row>
    <row r="38">
      <c r="C38" s="3" t="s">
        <v>6</v>
      </c>
      <c r="E38" s="3" t="s">
        <v>3228</v>
      </c>
      <c r="F38" s="7"/>
      <c r="H38" s="7"/>
      <c r="I38" s="7"/>
      <c r="J38" s="3" t="s">
        <v>3229</v>
      </c>
      <c r="Y38" s="9"/>
      <c r="AA38" s="10" t="s">
        <v>192</v>
      </c>
    </row>
    <row r="39">
      <c r="C39" s="3" t="s">
        <v>6</v>
      </c>
      <c r="E39" s="3" t="s">
        <v>3230</v>
      </c>
      <c r="F39" s="7"/>
      <c r="H39" s="7"/>
      <c r="I39" s="7"/>
      <c r="Y39" s="9"/>
      <c r="AA39" s="10" t="s">
        <v>197</v>
      </c>
    </row>
    <row r="40">
      <c r="C40" s="3" t="s">
        <v>141</v>
      </c>
      <c r="E40" s="3" t="s">
        <v>3231</v>
      </c>
      <c r="F40" s="7"/>
      <c r="H40" s="7"/>
      <c r="I40" s="7"/>
      <c r="J40" s="3" t="s">
        <v>3232</v>
      </c>
      <c r="Y40" s="9"/>
      <c r="AA40" s="10" t="s">
        <v>199</v>
      </c>
    </row>
    <row r="41">
      <c r="C41" s="3" t="s">
        <v>148</v>
      </c>
      <c r="E41" s="3" t="s">
        <v>3233</v>
      </c>
      <c r="F41" s="7"/>
      <c r="H41" s="7"/>
      <c r="I41" s="7"/>
      <c r="J41" s="3" t="s">
        <v>3234</v>
      </c>
      <c r="Y41" s="9"/>
      <c r="AA41" s="10" t="s">
        <v>204</v>
      </c>
    </row>
    <row r="42">
      <c r="C42" s="3" t="s">
        <v>151</v>
      </c>
      <c r="E42" s="3" t="s">
        <v>3235</v>
      </c>
      <c r="F42" s="7"/>
      <c r="H42" s="7"/>
      <c r="I42" s="7"/>
      <c r="Y42" s="9"/>
      <c r="AA42" s="9"/>
    </row>
    <row r="43">
      <c r="B43" s="3" t="s">
        <v>3236</v>
      </c>
      <c r="C43" s="3" t="s">
        <v>265</v>
      </c>
      <c r="E43" s="3" t="s">
        <v>3237</v>
      </c>
      <c r="F43" s="3" t="s">
        <v>62</v>
      </c>
      <c r="H43" s="3" t="s">
        <v>45</v>
      </c>
      <c r="I43" s="7"/>
      <c r="Y43" s="9"/>
      <c r="AA43" s="9"/>
    </row>
    <row r="44">
      <c r="C44" s="3" t="s">
        <v>4</v>
      </c>
      <c r="E44" s="3" t="s">
        <v>3238</v>
      </c>
      <c r="F44" s="7"/>
      <c r="H44" s="7"/>
      <c r="I44" s="7"/>
      <c r="Y44" s="9"/>
      <c r="AA44" s="9"/>
    </row>
    <row r="45">
      <c r="C45" s="3" t="s">
        <v>6</v>
      </c>
      <c r="E45" s="3" t="s">
        <v>3239</v>
      </c>
      <c r="F45" s="7"/>
      <c r="H45" s="7"/>
      <c r="I45" s="7"/>
      <c r="Y45" s="9"/>
      <c r="AA45" s="9"/>
    </row>
    <row r="46">
      <c r="C46" s="3" t="s">
        <v>6</v>
      </c>
      <c r="E46" s="3" t="s">
        <v>3240</v>
      </c>
      <c r="F46" s="7"/>
      <c r="H46" s="7"/>
      <c r="I46" s="7"/>
      <c r="Y46" s="9"/>
      <c r="AA46" s="9"/>
    </row>
    <row r="47">
      <c r="B47" s="3" t="s">
        <v>3241</v>
      </c>
      <c r="C47" s="3" t="s">
        <v>265</v>
      </c>
      <c r="E47" s="3" t="s">
        <v>3242</v>
      </c>
      <c r="F47" s="3" t="s">
        <v>62</v>
      </c>
      <c r="H47" s="3" t="s">
        <v>45</v>
      </c>
      <c r="I47" s="7"/>
      <c r="Y47" s="9"/>
      <c r="AA47" s="9"/>
    </row>
    <row r="48">
      <c r="B48" s="3" t="s">
        <v>3243</v>
      </c>
      <c r="C48" s="3" t="s">
        <v>265</v>
      </c>
      <c r="D48" s="3" t="s">
        <v>3244</v>
      </c>
      <c r="E48" s="3" t="s">
        <v>3245</v>
      </c>
      <c r="F48" s="3" t="s">
        <v>25</v>
      </c>
      <c r="H48" s="3" t="s">
        <v>45</v>
      </c>
      <c r="I48" s="7"/>
      <c r="J48" s="3" t="s">
        <v>3246</v>
      </c>
      <c r="Y48" s="9"/>
      <c r="AA48" s="9"/>
    </row>
    <row r="49">
      <c r="C49" s="3" t="s">
        <v>265</v>
      </c>
      <c r="E49" s="3" t="s">
        <v>3247</v>
      </c>
      <c r="F49" s="7"/>
      <c r="H49" s="7"/>
      <c r="I49" s="7"/>
      <c r="Y49" s="9"/>
      <c r="AA49" s="9"/>
    </row>
    <row r="50">
      <c r="B50" s="3" t="s">
        <v>3248</v>
      </c>
      <c r="C50" s="3" t="s">
        <v>265</v>
      </c>
      <c r="D50" s="3" t="s">
        <v>3249</v>
      </c>
      <c r="E50" s="3" t="s">
        <v>3250</v>
      </c>
      <c r="F50" s="3" t="s">
        <v>25</v>
      </c>
      <c r="H50" s="3" t="s">
        <v>45</v>
      </c>
      <c r="I50" s="7"/>
      <c r="J50" s="19" t="s">
        <v>3246</v>
      </c>
      <c r="Y50" s="9"/>
      <c r="AA50" s="9"/>
    </row>
    <row r="51">
      <c r="C51" s="3" t="s">
        <v>265</v>
      </c>
      <c r="E51" s="3" t="s">
        <v>3247</v>
      </c>
      <c r="F51" s="7"/>
      <c r="H51" s="7"/>
      <c r="I51" s="7"/>
      <c r="Y51" s="9"/>
      <c r="AA51" s="9"/>
    </row>
    <row r="52">
      <c r="B52" s="3" t="s">
        <v>3251</v>
      </c>
      <c r="C52" s="3" t="s">
        <v>265</v>
      </c>
      <c r="D52" s="3" t="s">
        <v>3252</v>
      </c>
      <c r="E52" s="3" t="s">
        <v>3253</v>
      </c>
      <c r="F52" s="3" t="s">
        <v>25</v>
      </c>
      <c r="H52" s="3" t="s">
        <v>45</v>
      </c>
      <c r="I52" s="3" t="s">
        <v>113</v>
      </c>
      <c r="J52" s="3" t="s">
        <v>3254</v>
      </c>
      <c r="Y52" s="9"/>
      <c r="AA52" s="9"/>
    </row>
    <row r="53">
      <c r="B53" s="3" t="s">
        <v>3255</v>
      </c>
      <c r="C53" s="3" t="s">
        <v>265</v>
      </c>
      <c r="D53" s="3" t="s">
        <v>3255</v>
      </c>
      <c r="E53" s="3" t="s">
        <v>3256</v>
      </c>
      <c r="F53" s="3" t="s">
        <v>25</v>
      </c>
      <c r="H53" s="3" t="s">
        <v>45</v>
      </c>
      <c r="I53" s="7"/>
      <c r="J53" s="3" t="s">
        <v>3257</v>
      </c>
      <c r="Y53" s="9"/>
      <c r="AA53" s="9"/>
    </row>
    <row r="54">
      <c r="B54" s="3" t="s">
        <v>3258</v>
      </c>
      <c r="C54" s="3" t="s">
        <v>265</v>
      </c>
      <c r="E54" s="19" t="s">
        <v>3259</v>
      </c>
      <c r="F54" s="7"/>
      <c r="H54" s="7"/>
      <c r="I54" s="7"/>
      <c r="J54" s="3" t="s">
        <v>3260</v>
      </c>
      <c r="Y54" s="9"/>
      <c r="AA54" s="9"/>
    </row>
    <row r="55">
      <c r="C55" s="3" t="s">
        <v>265</v>
      </c>
      <c r="E55" s="3" t="s">
        <v>1977</v>
      </c>
      <c r="F55" s="7"/>
      <c r="H55" s="7"/>
      <c r="I55" s="7"/>
      <c r="Y55" s="9"/>
      <c r="AA55" s="9"/>
    </row>
    <row r="56">
      <c r="C56" s="3" t="s">
        <v>265</v>
      </c>
      <c r="E56" s="3" t="s">
        <v>3261</v>
      </c>
      <c r="F56" s="7"/>
      <c r="H56" s="7"/>
      <c r="I56" s="7"/>
      <c r="Y56" s="9"/>
      <c r="AA56" s="9"/>
    </row>
    <row r="57">
      <c r="B57" s="3" t="s">
        <v>3262</v>
      </c>
      <c r="C57" s="3" t="s">
        <v>265</v>
      </c>
      <c r="E57" s="10" t="s">
        <v>2001</v>
      </c>
      <c r="F57" s="3" t="s">
        <v>32</v>
      </c>
      <c r="H57" s="3" t="s">
        <v>45</v>
      </c>
      <c r="I57" s="7"/>
      <c r="Y57" s="9"/>
      <c r="AA57" s="9"/>
    </row>
    <row r="58">
      <c r="C58" s="3" t="s">
        <v>265</v>
      </c>
      <c r="E58" s="10" t="s">
        <v>3259</v>
      </c>
      <c r="F58" s="7"/>
      <c r="H58" s="7"/>
      <c r="I58" s="7"/>
      <c r="Y58" s="9"/>
      <c r="AA58" s="9"/>
    </row>
    <row r="59">
      <c r="C59" s="3" t="s">
        <v>4</v>
      </c>
      <c r="E59" s="3" t="s">
        <v>1003</v>
      </c>
      <c r="F59" s="7"/>
      <c r="H59" s="7"/>
      <c r="I59" s="7"/>
      <c r="Y59" s="9"/>
      <c r="AA59" s="9"/>
    </row>
    <row r="60">
      <c r="C60" s="3" t="s">
        <v>6</v>
      </c>
      <c r="E60" s="3" t="s">
        <v>3263</v>
      </c>
      <c r="F60" s="7"/>
      <c r="H60" s="7"/>
      <c r="I60" s="7"/>
      <c r="J60" s="3" t="s">
        <v>3264</v>
      </c>
      <c r="Y60" s="9"/>
      <c r="AA60" s="9"/>
    </row>
    <row r="61">
      <c r="C61" s="3" t="s">
        <v>6</v>
      </c>
      <c r="E61" s="3" t="s">
        <v>3265</v>
      </c>
      <c r="F61" s="7"/>
      <c r="H61" s="7"/>
      <c r="I61" s="7"/>
      <c r="Y61" s="9"/>
      <c r="AA61" s="9"/>
    </row>
    <row r="62">
      <c r="B62" s="3" t="s">
        <v>3266</v>
      </c>
      <c r="C62" s="3" t="s">
        <v>265</v>
      </c>
      <c r="E62" s="3" t="s">
        <v>2001</v>
      </c>
      <c r="F62" s="3" t="s">
        <v>32</v>
      </c>
      <c r="H62" s="3" t="s">
        <v>45</v>
      </c>
      <c r="I62" s="7"/>
      <c r="Y62" s="9"/>
      <c r="AA62" s="9"/>
    </row>
    <row r="63">
      <c r="C63" s="3" t="s">
        <v>265</v>
      </c>
      <c r="E63" s="3" t="s">
        <v>3259</v>
      </c>
      <c r="F63" s="7"/>
      <c r="H63" s="7"/>
      <c r="I63" s="7"/>
      <c r="Y63" s="9"/>
      <c r="AA63" s="9"/>
    </row>
    <row r="64">
      <c r="C64" s="3" t="s">
        <v>4</v>
      </c>
      <c r="E64" s="3" t="s">
        <v>1003</v>
      </c>
      <c r="F64" s="7"/>
      <c r="H64" s="7"/>
      <c r="I64" s="7"/>
      <c r="Y64" s="9"/>
      <c r="AA64" s="9"/>
    </row>
    <row r="65">
      <c r="C65" s="3" t="s">
        <v>6</v>
      </c>
      <c r="E65" s="3" t="s">
        <v>3263</v>
      </c>
      <c r="F65" s="7"/>
      <c r="H65" s="7"/>
      <c r="I65" s="7"/>
      <c r="J65" s="19" t="s">
        <v>3264</v>
      </c>
      <c r="Y65" s="9"/>
      <c r="AA65" s="9"/>
    </row>
    <row r="66">
      <c r="C66" s="3" t="s">
        <v>6</v>
      </c>
      <c r="E66" s="3" t="s">
        <v>3265</v>
      </c>
      <c r="F66" s="7"/>
      <c r="H66" s="7"/>
      <c r="I66" s="7"/>
      <c r="Y66" s="9"/>
      <c r="AA66" s="9"/>
    </row>
    <row r="67">
      <c r="B67" s="3" t="s">
        <v>3267</v>
      </c>
      <c r="C67" s="3" t="s">
        <v>265</v>
      </c>
      <c r="E67" s="3" t="s">
        <v>2001</v>
      </c>
      <c r="F67" s="3" t="s">
        <v>32</v>
      </c>
      <c r="H67" s="3" t="s">
        <v>45</v>
      </c>
      <c r="I67" s="7"/>
      <c r="Y67" s="9"/>
      <c r="AA67" s="9"/>
    </row>
    <row r="68">
      <c r="C68" s="3" t="s">
        <v>265</v>
      </c>
      <c r="E68" s="3" t="s">
        <v>3259</v>
      </c>
      <c r="F68" s="7"/>
      <c r="H68" s="7"/>
      <c r="I68" s="7"/>
      <c r="Y68" s="9"/>
      <c r="AA68" s="9"/>
    </row>
    <row r="69">
      <c r="C69" s="3" t="s">
        <v>4</v>
      </c>
      <c r="E69" s="3" t="s">
        <v>1003</v>
      </c>
      <c r="F69" s="7"/>
      <c r="H69" s="7"/>
      <c r="I69" s="7"/>
      <c r="Y69" s="9"/>
      <c r="AA69" s="9"/>
    </row>
    <row r="70">
      <c r="C70" s="3" t="s">
        <v>6</v>
      </c>
      <c r="E70" s="3" t="s">
        <v>3263</v>
      </c>
      <c r="F70" s="7"/>
      <c r="H70" s="7"/>
      <c r="I70" s="7"/>
      <c r="J70" s="19" t="s">
        <v>3264</v>
      </c>
      <c r="Y70" s="9"/>
      <c r="AA70" s="9"/>
    </row>
    <row r="71">
      <c r="C71" s="3" t="s">
        <v>6</v>
      </c>
      <c r="E71" s="3" t="s">
        <v>3265</v>
      </c>
      <c r="F71" s="7"/>
      <c r="H71" s="7"/>
      <c r="I71" s="7"/>
      <c r="Y71" s="9"/>
      <c r="AA71" s="9"/>
    </row>
    <row r="72">
      <c r="B72" s="3" t="s">
        <v>3268</v>
      </c>
      <c r="C72" s="3" t="s">
        <v>265</v>
      </c>
      <c r="E72" s="3" t="s">
        <v>3269</v>
      </c>
      <c r="F72" s="3" t="s">
        <v>32</v>
      </c>
      <c r="H72" s="3" t="s">
        <v>45</v>
      </c>
      <c r="I72" s="7"/>
      <c r="Y72" s="9"/>
      <c r="AA72" s="9"/>
    </row>
    <row r="73">
      <c r="C73" s="3" t="s">
        <v>4</v>
      </c>
      <c r="E73" s="3" t="s">
        <v>3270</v>
      </c>
      <c r="F73" s="7"/>
      <c r="H73" s="7"/>
      <c r="I73" s="7"/>
      <c r="Y73" s="9"/>
      <c r="AA73" s="9"/>
    </row>
    <row r="74">
      <c r="B74" s="3" t="s">
        <v>3271</v>
      </c>
      <c r="C74" s="3" t="s">
        <v>265</v>
      </c>
      <c r="D74" s="3" t="s">
        <v>3271</v>
      </c>
      <c r="E74" s="3" t="s">
        <v>3172</v>
      </c>
      <c r="F74" s="3" t="s">
        <v>32</v>
      </c>
      <c r="H74" s="3" t="s">
        <v>139</v>
      </c>
      <c r="I74" s="7"/>
      <c r="Y74" s="9"/>
      <c r="AA74" s="9"/>
    </row>
    <row r="75">
      <c r="C75" s="3" t="s">
        <v>265</v>
      </c>
      <c r="E75" s="3" t="s">
        <v>3242</v>
      </c>
      <c r="F75" s="7"/>
      <c r="H75" s="7"/>
      <c r="I75" s="7"/>
      <c r="Y75" s="9"/>
      <c r="AA75" s="9"/>
    </row>
    <row r="76">
      <c r="C76" s="3" t="s">
        <v>265</v>
      </c>
      <c r="E76" s="3" t="s">
        <v>3272</v>
      </c>
      <c r="F76" s="3" t="s">
        <v>32</v>
      </c>
      <c r="H76" s="3"/>
      <c r="I76" s="7"/>
      <c r="Y76" s="9"/>
      <c r="AA76" s="9"/>
    </row>
    <row r="77">
      <c r="B77" s="3" t="s">
        <v>3273</v>
      </c>
      <c r="C77" s="3" t="s">
        <v>265</v>
      </c>
      <c r="D77" s="3" t="s">
        <v>3274</v>
      </c>
      <c r="E77" s="3" t="s">
        <v>3275</v>
      </c>
      <c r="F77" s="3" t="s">
        <v>25</v>
      </c>
      <c r="H77" s="3" t="s">
        <v>45</v>
      </c>
      <c r="I77" s="3" t="s">
        <v>160</v>
      </c>
      <c r="J77" s="19" t="s">
        <v>3276</v>
      </c>
      <c r="Y77" s="9"/>
      <c r="AA77" s="9"/>
    </row>
    <row r="78">
      <c r="B78" s="3" t="s">
        <v>3277</v>
      </c>
      <c r="C78" s="3" t="s">
        <v>265</v>
      </c>
      <c r="D78" s="3" t="s">
        <v>3277</v>
      </c>
      <c r="E78" s="3" t="s">
        <v>3278</v>
      </c>
      <c r="F78" s="3" t="s">
        <v>54</v>
      </c>
      <c r="H78" s="7"/>
      <c r="I78" s="7"/>
      <c r="J78" s="3" t="s">
        <v>3279</v>
      </c>
      <c r="Y78" s="9"/>
      <c r="AA78" s="9"/>
    </row>
    <row r="79">
      <c r="C79" s="3" t="s">
        <v>265</v>
      </c>
      <c r="E79" s="3" t="s">
        <v>3280</v>
      </c>
      <c r="F79" s="7"/>
      <c r="H79" s="7"/>
      <c r="I79" s="7"/>
      <c r="Y79" s="9"/>
      <c r="AA79" s="9"/>
    </row>
    <row r="80">
      <c r="C80" s="3" t="s">
        <v>265</v>
      </c>
      <c r="E80" s="3" t="s">
        <v>3281</v>
      </c>
      <c r="F80" s="3" t="s">
        <v>25</v>
      </c>
      <c r="H80" s="7"/>
      <c r="I80" s="7"/>
      <c r="Y80" s="9"/>
      <c r="AA80" s="9"/>
    </row>
    <row r="81">
      <c r="B81" s="3" t="s">
        <v>3282</v>
      </c>
      <c r="C81" s="3" t="s">
        <v>265</v>
      </c>
      <c r="D81" s="3" t="s">
        <v>3277</v>
      </c>
      <c r="E81" s="3" t="s">
        <v>3278</v>
      </c>
      <c r="F81" s="3" t="s">
        <v>54</v>
      </c>
      <c r="H81" s="7"/>
      <c r="I81" s="7"/>
      <c r="J81" s="19" t="s">
        <v>3279</v>
      </c>
      <c r="Y81" s="9"/>
      <c r="AA81" s="9"/>
    </row>
    <row r="82">
      <c r="C82" s="3" t="s">
        <v>265</v>
      </c>
      <c r="E82" s="3" t="s">
        <v>3280</v>
      </c>
      <c r="F82" s="7"/>
      <c r="H82" s="7"/>
      <c r="I82" s="7"/>
      <c r="Y82" s="9"/>
      <c r="AA82" s="9"/>
    </row>
    <row r="83">
      <c r="C83" s="3" t="s">
        <v>265</v>
      </c>
      <c r="E83" s="3" t="s">
        <v>3281</v>
      </c>
      <c r="F83" s="3" t="s">
        <v>25</v>
      </c>
      <c r="H83" s="7"/>
      <c r="I83" s="7"/>
      <c r="Y83" s="9"/>
      <c r="AA83" s="9"/>
    </row>
    <row r="84">
      <c r="B84" s="3" t="s">
        <v>3283</v>
      </c>
      <c r="C84" s="3" t="s">
        <v>265</v>
      </c>
      <c r="D84" s="3" t="s">
        <v>3283</v>
      </c>
      <c r="E84" s="3" t="s">
        <v>3284</v>
      </c>
      <c r="F84" s="3" t="s">
        <v>25</v>
      </c>
      <c r="H84" s="3" t="s">
        <v>45</v>
      </c>
      <c r="I84" s="3" t="s">
        <v>27</v>
      </c>
      <c r="J84" s="3" t="s">
        <v>3285</v>
      </c>
      <c r="Y84" s="9"/>
      <c r="AA84" s="9"/>
    </row>
    <row r="85">
      <c r="C85" s="3" t="s">
        <v>265</v>
      </c>
      <c r="E85" s="3" t="s">
        <v>3286</v>
      </c>
      <c r="F85" s="7"/>
      <c r="H85" s="7"/>
      <c r="I85" s="7"/>
      <c r="Y85" s="9"/>
      <c r="AA85" s="9"/>
    </row>
    <row r="86">
      <c r="C86" s="3" t="s">
        <v>4</v>
      </c>
      <c r="E86" s="3" t="s">
        <v>3287</v>
      </c>
      <c r="F86" s="7"/>
      <c r="H86" s="7"/>
      <c r="I86" s="7"/>
      <c r="Y86" s="9"/>
      <c r="AA86" s="9"/>
    </row>
    <row r="87">
      <c r="C87" s="3" t="s">
        <v>4</v>
      </c>
      <c r="E87" s="3" t="s">
        <v>3288</v>
      </c>
      <c r="F87" s="7"/>
      <c r="H87" s="7"/>
      <c r="I87" s="7"/>
      <c r="Y87" s="9"/>
      <c r="AA87" s="9"/>
    </row>
    <row r="88">
      <c r="C88" s="3" t="s">
        <v>6</v>
      </c>
      <c r="E88" s="3" t="s">
        <v>3289</v>
      </c>
      <c r="F88" s="7"/>
      <c r="H88" s="7"/>
      <c r="I88" s="7"/>
      <c r="Y88" s="9"/>
      <c r="AA88" s="9"/>
    </row>
    <row r="89">
      <c r="C89" s="3" t="s">
        <v>6</v>
      </c>
      <c r="E89" s="3" t="s">
        <v>3290</v>
      </c>
      <c r="F89" s="7"/>
      <c r="H89" s="7"/>
      <c r="I89" s="7"/>
      <c r="Y89" s="9"/>
      <c r="AA89" s="9"/>
    </row>
    <row r="90">
      <c r="B90" s="3" t="s">
        <v>3291</v>
      </c>
      <c r="C90" s="3" t="s">
        <v>265</v>
      </c>
      <c r="E90" s="3" t="s">
        <v>3292</v>
      </c>
      <c r="F90" s="3" t="s">
        <v>25</v>
      </c>
      <c r="H90" s="3" t="s">
        <v>45</v>
      </c>
      <c r="I90" s="7"/>
      <c r="Y90" s="9"/>
      <c r="AA90" s="9"/>
    </row>
    <row r="91">
      <c r="B91" s="3" t="s">
        <v>3293</v>
      </c>
      <c r="C91" s="3" t="s">
        <v>265</v>
      </c>
      <c r="E91" s="3" t="s">
        <v>3294</v>
      </c>
      <c r="F91" s="3" t="s">
        <v>54</v>
      </c>
      <c r="H91" s="3" t="s">
        <v>45</v>
      </c>
      <c r="I91" s="7"/>
      <c r="Y91" s="9"/>
      <c r="AA91" s="9"/>
    </row>
    <row r="92">
      <c r="B92" s="3" t="s">
        <v>3295</v>
      </c>
      <c r="C92" s="3" t="s">
        <v>265</v>
      </c>
      <c r="D92" s="3" t="s">
        <v>3295</v>
      </c>
      <c r="E92" s="3" t="s">
        <v>3284</v>
      </c>
      <c r="F92" s="3" t="s">
        <v>25</v>
      </c>
      <c r="H92" s="3" t="s">
        <v>45</v>
      </c>
      <c r="I92" s="3" t="s">
        <v>27</v>
      </c>
      <c r="J92" s="19" t="s">
        <v>3285</v>
      </c>
      <c r="Y92" s="9"/>
      <c r="AA92" s="9"/>
    </row>
    <row r="93">
      <c r="C93" s="3" t="s">
        <v>265</v>
      </c>
      <c r="E93" s="3" t="s">
        <v>3286</v>
      </c>
      <c r="F93" s="7"/>
      <c r="H93" s="7"/>
      <c r="I93" s="7"/>
      <c r="Y93" s="9"/>
      <c r="AA93" s="9"/>
    </row>
    <row r="94">
      <c r="C94" s="3" t="s">
        <v>4</v>
      </c>
      <c r="E94" s="3" t="s">
        <v>3287</v>
      </c>
      <c r="F94" s="7"/>
      <c r="H94" s="7"/>
      <c r="I94" s="7"/>
      <c r="Y94" s="9"/>
      <c r="AA94" s="9"/>
    </row>
    <row r="95">
      <c r="C95" s="3" t="s">
        <v>4</v>
      </c>
      <c r="E95" s="3" t="s">
        <v>3288</v>
      </c>
      <c r="F95" s="7"/>
      <c r="H95" s="7"/>
      <c r="I95" s="7"/>
      <c r="Y95" s="9"/>
      <c r="AA95" s="9"/>
    </row>
    <row r="96">
      <c r="C96" s="3" t="s">
        <v>6</v>
      </c>
      <c r="E96" s="3" t="s">
        <v>3289</v>
      </c>
      <c r="F96" s="7"/>
      <c r="H96" s="7"/>
      <c r="I96" s="7"/>
      <c r="Y96" s="9"/>
      <c r="AA96" s="9"/>
    </row>
    <row r="97">
      <c r="C97" s="3" t="s">
        <v>6</v>
      </c>
      <c r="E97" s="3" t="s">
        <v>3290</v>
      </c>
      <c r="F97" s="7"/>
      <c r="H97" s="7"/>
      <c r="I97" s="7"/>
      <c r="Y97" s="9"/>
      <c r="AA97" s="9"/>
    </row>
    <row r="98">
      <c r="B98" s="3" t="s">
        <v>3296</v>
      </c>
      <c r="C98" s="3" t="s">
        <v>265</v>
      </c>
      <c r="E98" s="3" t="s">
        <v>3292</v>
      </c>
      <c r="F98" s="3" t="s">
        <v>25</v>
      </c>
      <c r="H98" s="3" t="s">
        <v>45</v>
      </c>
      <c r="I98" s="7"/>
      <c r="Y98" s="9"/>
      <c r="AA98" s="9"/>
    </row>
    <row r="99">
      <c r="B99" s="3" t="s">
        <v>3297</v>
      </c>
      <c r="C99" s="3" t="s">
        <v>265</v>
      </c>
      <c r="E99" s="3" t="s">
        <v>3294</v>
      </c>
      <c r="F99" s="3" t="s">
        <v>54</v>
      </c>
      <c r="H99" s="3" t="s">
        <v>45</v>
      </c>
      <c r="I99" s="7"/>
      <c r="Y99" s="9"/>
      <c r="AA99" s="9"/>
    </row>
    <row r="100">
      <c r="B100" s="3" t="s">
        <v>3298</v>
      </c>
      <c r="C100" s="3" t="s">
        <v>265</v>
      </c>
      <c r="D100" s="3" t="s">
        <v>3298</v>
      </c>
      <c r="E100" s="3" t="s">
        <v>2284</v>
      </c>
      <c r="F100" s="3" t="s">
        <v>25</v>
      </c>
      <c r="H100" s="3" t="s">
        <v>45</v>
      </c>
      <c r="I100" s="7"/>
      <c r="J100" s="3" t="s">
        <v>3299</v>
      </c>
      <c r="Y100" s="9"/>
      <c r="AA100" s="9"/>
    </row>
    <row r="101">
      <c r="C101" s="3" t="s">
        <v>265</v>
      </c>
      <c r="E101" s="3" t="s">
        <v>3300</v>
      </c>
      <c r="F101" s="7"/>
      <c r="H101" s="7"/>
      <c r="I101" s="7"/>
      <c r="Y101" s="9"/>
      <c r="AA101" s="9"/>
    </row>
    <row r="102">
      <c r="C102" s="3" t="s">
        <v>4</v>
      </c>
      <c r="E102" s="3" t="s">
        <v>3301</v>
      </c>
      <c r="F102" s="7"/>
      <c r="H102" s="7"/>
      <c r="I102" s="7"/>
      <c r="J102" s="3" t="s">
        <v>3302</v>
      </c>
      <c r="Y102" s="9"/>
      <c r="AA102" s="9"/>
    </row>
    <row r="103">
      <c r="B103" s="3" t="s">
        <v>3303</v>
      </c>
      <c r="C103" s="3" t="s">
        <v>265</v>
      </c>
      <c r="D103" s="3" t="s">
        <v>3304</v>
      </c>
      <c r="E103" s="3" t="s">
        <v>3305</v>
      </c>
      <c r="F103" s="3" t="s">
        <v>25</v>
      </c>
      <c r="H103" s="3" t="s">
        <v>45</v>
      </c>
      <c r="I103" s="3" t="s">
        <v>131</v>
      </c>
      <c r="J103" s="3" t="s">
        <v>3306</v>
      </c>
      <c r="Y103" s="9"/>
      <c r="AA103" s="9"/>
    </row>
    <row r="104">
      <c r="C104" s="3" t="s">
        <v>265</v>
      </c>
      <c r="E104" s="3" t="s">
        <v>3307</v>
      </c>
      <c r="F104" s="7"/>
      <c r="H104" s="7"/>
      <c r="I104" s="7"/>
      <c r="Y104" s="9"/>
      <c r="AA104" s="9"/>
    </row>
    <row r="105">
      <c r="B105" s="3" t="s">
        <v>3308</v>
      </c>
      <c r="C105" s="3" t="s">
        <v>21</v>
      </c>
      <c r="D105" s="3" t="s">
        <v>3309</v>
      </c>
      <c r="E105" s="3" t="s">
        <v>3310</v>
      </c>
      <c r="F105" s="3" t="s">
        <v>25</v>
      </c>
      <c r="H105" s="3" t="s">
        <v>45</v>
      </c>
      <c r="I105" s="3" t="s">
        <v>135</v>
      </c>
      <c r="Y105" s="9"/>
      <c r="AA105" s="9"/>
    </row>
    <row r="106">
      <c r="C106" s="3" t="s">
        <v>21</v>
      </c>
      <c r="E106" s="3" t="s">
        <v>3311</v>
      </c>
      <c r="F106" s="7"/>
      <c r="H106" s="7"/>
      <c r="I106" s="7"/>
      <c r="Y106" s="9"/>
      <c r="AA106" s="9"/>
    </row>
    <row r="107">
      <c r="C107" s="3" t="s">
        <v>4</v>
      </c>
      <c r="E107" s="3" t="s">
        <v>3312</v>
      </c>
      <c r="F107" s="7"/>
      <c r="H107" s="7"/>
      <c r="I107" s="7"/>
      <c r="J107" s="3" t="s">
        <v>3313</v>
      </c>
      <c r="Y107" s="9"/>
      <c r="AA107" s="9"/>
    </row>
    <row r="108">
      <c r="C108" s="3" t="s">
        <v>4</v>
      </c>
      <c r="E108" s="3" t="s">
        <v>3314</v>
      </c>
      <c r="F108" s="7"/>
      <c r="H108" s="7"/>
      <c r="I108" s="7"/>
      <c r="Y108" s="9"/>
      <c r="AA108" s="9"/>
    </row>
    <row r="109">
      <c r="C109" s="3" t="s">
        <v>6</v>
      </c>
      <c r="E109" s="3" t="s">
        <v>3315</v>
      </c>
      <c r="F109" s="7"/>
      <c r="H109" s="7"/>
      <c r="I109" s="7"/>
      <c r="J109" s="3" t="s">
        <v>3316</v>
      </c>
      <c r="Y109" s="9"/>
      <c r="AA109" s="9"/>
    </row>
    <row r="110">
      <c r="C110" s="3" t="s">
        <v>141</v>
      </c>
      <c r="E110" s="3" t="s">
        <v>3317</v>
      </c>
      <c r="F110" s="7"/>
      <c r="H110" s="7"/>
      <c r="I110" s="7"/>
      <c r="J110" s="3" t="s">
        <v>3318</v>
      </c>
      <c r="Y110" s="9"/>
      <c r="AA110" s="9"/>
    </row>
    <row r="111">
      <c r="C111" s="3" t="s">
        <v>148</v>
      </c>
      <c r="E111" s="3" t="s">
        <v>3319</v>
      </c>
      <c r="F111" s="7"/>
      <c r="H111" s="7"/>
      <c r="I111" s="7"/>
      <c r="J111" s="3" t="s">
        <v>3320</v>
      </c>
      <c r="Y111" s="9"/>
      <c r="AA111" s="9"/>
    </row>
    <row r="112">
      <c r="C112" s="3" t="s">
        <v>148</v>
      </c>
      <c r="E112" s="3" t="s">
        <v>3321</v>
      </c>
      <c r="F112" s="7"/>
      <c r="H112" s="7"/>
      <c r="I112" s="7"/>
      <c r="Y112" s="9"/>
      <c r="AA112" s="9"/>
    </row>
    <row r="113">
      <c r="C113" s="3" t="s">
        <v>151</v>
      </c>
      <c r="E113" s="3" t="s">
        <v>3322</v>
      </c>
      <c r="F113" s="7"/>
      <c r="H113" s="7"/>
      <c r="I113" s="7"/>
      <c r="J113" s="3" t="s">
        <v>3323</v>
      </c>
      <c r="Y113" s="9"/>
      <c r="AA113" s="9"/>
    </row>
    <row r="114">
      <c r="C114" s="3" t="s">
        <v>151</v>
      </c>
      <c r="E114" s="3" t="s">
        <v>3324</v>
      </c>
      <c r="F114" s="7"/>
      <c r="H114" s="7"/>
      <c r="I114" s="7"/>
      <c r="Y114" s="9"/>
      <c r="AA114" s="9"/>
    </row>
    <row r="115">
      <c r="C115" s="3" t="s">
        <v>158</v>
      </c>
      <c r="E115" s="3" t="s">
        <v>3325</v>
      </c>
      <c r="F115" s="7"/>
      <c r="H115" s="7"/>
      <c r="I115" s="7"/>
      <c r="J115" s="3" t="s">
        <v>3326</v>
      </c>
      <c r="Y115" s="9"/>
      <c r="AA115" s="9"/>
    </row>
    <row r="116">
      <c r="C116" s="3" t="s">
        <v>158</v>
      </c>
      <c r="E116" s="3" t="s">
        <v>3327</v>
      </c>
      <c r="F116" s="7"/>
      <c r="H116" s="7"/>
      <c r="I116" s="7"/>
      <c r="Y116" s="9"/>
      <c r="AA116" s="9"/>
    </row>
    <row r="117">
      <c r="C117" s="3" t="s">
        <v>161</v>
      </c>
      <c r="E117" s="3" t="s">
        <v>3328</v>
      </c>
      <c r="F117" s="7"/>
      <c r="H117" s="7"/>
      <c r="I117" s="7"/>
      <c r="J117" s="3" t="s">
        <v>3329</v>
      </c>
      <c r="Y117" s="9"/>
      <c r="AA117" s="9"/>
    </row>
    <row r="118">
      <c r="C118" s="3" t="s">
        <v>161</v>
      </c>
      <c r="E118" s="3" t="s">
        <v>3330</v>
      </c>
      <c r="F118" s="7"/>
      <c r="H118" s="7"/>
      <c r="I118" s="7"/>
      <c r="Y118" s="9"/>
      <c r="AA118" s="9"/>
    </row>
    <row r="119">
      <c r="C119" s="3" t="s">
        <v>165</v>
      </c>
      <c r="E119" s="3" t="s">
        <v>3331</v>
      </c>
      <c r="F119" s="7"/>
      <c r="H119" s="7"/>
      <c r="I119" s="7"/>
      <c r="J119" s="3" t="s">
        <v>3332</v>
      </c>
      <c r="Y119" s="9"/>
      <c r="AA119" s="9"/>
    </row>
    <row r="120">
      <c r="C120" s="3" t="s">
        <v>165</v>
      </c>
      <c r="E120" s="3" t="s">
        <v>3333</v>
      </c>
      <c r="F120" s="7"/>
      <c r="H120" s="7"/>
      <c r="I120" s="7"/>
      <c r="Y120" s="9"/>
      <c r="AA120" s="9"/>
    </row>
    <row r="121">
      <c r="C121" s="3" t="s">
        <v>1317</v>
      </c>
      <c r="E121" s="3" t="s">
        <v>3334</v>
      </c>
      <c r="F121" s="7"/>
      <c r="H121" s="7"/>
      <c r="I121" s="7"/>
      <c r="J121" s="3" t="s">
        <v>3335</v>
      </c>
      <c r="Y121" s="9"/>
      <c r="AA121" s="9"/>
    </row>
    <row r="122">
      <c r="B122" s="3" t="s">
        <v>3336</v>
      </c>
      <c r="C122" s="3" t="s">
        <v>21</v>
      </c>
      <c r="E122" s="3" t="s">
        <v>3337</v>
      </c>
      <c r="F122" s="3" t="s">
        <v>54</v>
      </c>
      <c r="H122" s="3" t="s">
        <v>45</v>
      </c>
      <c r="I122" s="7"/>
      <c r="Y122" s="9"/>
      <c r="AA122" s="9"/>
    </row>
    <row r="123">
      <c r="B123" s="3" t="s">
        <v>3338</v>
      </c>
      <c r="C123" s="3" t="s">
        <v>21</v>
      </c>
      <c r="E123" s="3" t="s">
        <v>3339</v>
      </c>
      <c r="F123" s="3" t="s">
        <v>54</v>
      </c>
      <c r="H123" s="3" t="s">
        <v>45</v>
      </c>
      <c r="I123" s="7"/>
      <c r="Y123" s="9"/>
      <c r="AA123" s="9"/>
    </row>
    <row r="124">
      <c r="B124" s="3" t="s">
        <v>3340</v>
      </c>
      <c r="C124" s="3" t="s">
        <v>21</v>
      </c>
      <c r="E124" s="3" t="s">
        <v>3341</v>
      </c>
      <c r="F124" s="7"/>
      <c r="H124" s="3" t="s">
        <v>45</v>
      </c>
      <c r="I124" s="7"/>
      <c r="Y124" s="9"/>
      <c r="AA124" s="9"/>
    </row>
    <row r="125">
      <c r="C125" s="3" t="s">
        <v>4</v>
      </c>
      <c r="E125" s="3" t="s">
        <v>3342</v>
      </c>
      <c r="F125" s="7"/>
      <c r="H125" s="7"/>
      <c r="I125" s="7"/>
      <c r="Y125" s="9"/>
      <c r="AA125" s="9"/>
    </row>
    <row r="126">
      <c r="B126" s="3" t="s">
        <v>3343</v>
      </c>
      <c r="C126" s="3" t="s">
        <v>21</v>
      </c>
      <c r="E126" s="3" t="s">
        <v>3319</v>
      </c>
      <c r="F126" s="3" t="s">
        <v>25</v>
      </c>
      <c r="H126" s="3" t="s">
        <v>45</v>
      </c>
      <c r="I126" s="7"/>
      <c r="Y126" s="9"/>
      <c r="AA126" s="9"/>
    </row>
    <row r="127">
      <c r="C127" s="3" t="s">
        <v>21</v>
      </c>
      <c r="E127" s="3" t="s">
        <v>3321</v>
      </c>
      <c r="F127" s="7"/>
      <c r="H127" s="7"/>
      <c r="I127" s="7"/>
      <c r="Y127" s="9"/>
      <c r="AA127" s="9"/>
    </row>
    <row r="128">
      <c r="C128" s="3" t="s">
        <v>21</v>
      </c>
      <c r="E128" s="3" t="s">
        <v>3324</v>
      </c>
      <c r="F128" s="7"/>
      <c r="H128" s="7"/>
      <c r="I128" s="7"/>
      <c r="Y128" s="9"/>
      <c r="AA128" s="9"/>
    </row>
    <row r="129">
      <c r="C129" s="3" t="s">
        <v>4</v>
      </c>
      <c r="E129" s="3" t="s">
        <v>3344</v>
      </c>
      <c r="F129" s="7"/>
      <c r="H129" s="7"/>
      <c r="I129" s="7"/>
      <c r="Y129" s="9"/>
      <c r="AA129" s="9"/>
    </row>
    <row r="130">
      <c r="B130" s="3" t="s">
        <v>3345</v>
      </c>
      <c r="C130" s="3" t="s">
        <v>21</v>
      </c>
      <c r="E130" s="3" t="s">
        <v>3346</v>
      </c>
      <c r="F130" s="3" t="s">
        <v>54</v>
      </c>
      <c r="H130" s="3" t="s">
        <v>45</v>
      </c>
      <c r="I130" s="7"/>
      <c r="Y130" s="9"/>
      <c r="AA130" s="9"/>
    </row>
    <row r="131">
      <c r="C131" s="3" t="s">
        <v>21</v>
      </c>
      <c r="E131" s="3" t="s">
        <v>3347</v>
      </c>
      <c r="F131" s="7"/>
      <c r="H131" s="7"/>
      <c r="I131" s="7"/>
      <c r="Y131" s="9"/>
      <c r="AA131" s="9"/>
    </row>
    <row r="132">
      <c r="B132" s="3" t="s">
        <v>3348</v>
      </c>
      <c r="C132" s="3" t="s">
        <v>21</v>
      </c>
      <c r="E132" s="3" t="s">
        <v>3349</v>
      </c>
      <c r="F132" s="3" t="s">
        <v>54</v>
      </c>
      <c r="H132" s="3" t="s">
        <v>45</v>
      </c>
      <c r="I132" s="7"/>
      <c r="Y132" s="9"/>
      <c r="AA132" s="9"/>
    </row>
    <row r="133">
      <c r="C133" s="3" t="s">
        <v>21</v>
      </c>
      <c r="E133" s="3" t="s">
        <v>3350</v>
      </c>
      <c r="F133" s="7"/>
      <c r="H133" s="7"/>
      <c r="I133" s="7"/>
      <c r="Y133" s="9"/>
      <c r="AA133" s="9"/>
    </row>
    <row r="134">
      <c r="C134" s="3" t="s">
        <v>4</v>
      </c>
      <c r="E134" s="3" t="s">
        <v>3351</v>
      </c>
      <c r="F134" s="7"/>
      <c r="H134" s="7"/>
      <c r="I134" s="7"/>
      <c r="Y134" s="9"/>
      <c r="AA134" s="9"/>
    </row>
    <row r="135">
      <c r="C135" s="3" t="s">
        <v>6</v>
      </c>
      <c r="E135" s="3" t="s">
        <v>3352</v>
      </c>
      <c r="F135" s="7"/>
      <c r="H135" s="7"/>
      <c r="I135" s="7"/>
      <c r="J135" s="3" t="s">
        <v>3353</v>
      </c>
      <c r="Y135" s="9"/>
      <c r="AA135" s="9"/>
    </row>
    <row r="136">
      <c r="C136" s="3" t="s">
        <v>6</v>
      </c>
      <c r="E136" s="3" t="s">
        <v>3354</v>
      </c>
      <c r="F136" s="7"/>
      <c r="H136" s="7"/>
      <c r="I136" s="7"/>
      <c r="Y136" s="9"/>
      <c r="AA136" s="9"/>
    </row>
    <row r="137">
      <c r="B137" s="3" t="s">
        <v>3355</v>
      </c>
      <c r="C137" s="3" t="s">
        <v>21</v>
      </c>
      <c r="E137" s="3" t="s">
        <v>3356</v>
      </c>
      <c r="F137" s="3" t="s">
        <v>54</v>
      </c>
      <c r="H137" s="3" t="s">
        <v>45</v>
      </c>
      <c r="I137" s="7"/>
      <c r="Y137" s="9"/>
      <c r="AA137" s="9"/>
    </row>
    <row r="138">
      <c r="C138" s="3" t="s">
        <v>4</v>
      </c>
      <c r="E138" s="3" t="s">
        <v>3357</v>
      </c>
      <c r="F138" s="7"/>
      <c r="H138" s="7"/>
      <c r="I138" s="7"/>
      <c r="Y138" s="9"/>
      <c r="AA138" s="9"/>
    </row>
    <row r="139">
      <c r="C139" s="3" t="s">
        <v>4</v>
      </c>
      <c r="E139" s="3" t="s">
        <v>3358</v>
      </c>
      <c r="F139" s="7"/>
      <c r="H139" s="7"/>
      <c r="I139" s="7"/>
      <c r="Y139" s="9"/>
      <c r="AA139" s="9"/>
    </row>
    <row r="140">
      <c r="C140" s="3" t="s">
        <v>6</v>
      </c>
      <c r="E140" s="3" t="s">
        <v>3359</v>
      </c>
      <c r="F140" s="7"/>
      <c r="H140" s="7"/>
      <c r="I140" s="7"/>
      <c r="Y140" s="9"/>
      <c r="AA140" s="9"/>
    </row>
    <row r="141">
      <c r="C141" s="3" t="s">
        <v>141</v>
      </c>
      <c r="E141" s="3" t="s">
        <v>3360</v>
      </c>
      <c r="F141" s="7"/>
      <c r="H141" s="7"/>
      <c r="I141" s="7"/>
      <c r="Y141" s="9"/>
      <c r="AA141" s="9"/>
    </row>
    <row r="142">
      <c r="B142" s="3" t="s">
        <v>3361</v>
      </c>
      <c r="C142" s="3" t="s">
        <v>21</v>
      </c>
      <c r="E142" s="3" t="s">
        <v>3362</v>
      </c>
      <c r="F142" s="3" t="s">
        <v>54</v>
      </c>
      <c r="H142" s="3" t="s">
        <v>45</v>
      </c>
      <c r="I142" s="7"/>
      <c r="Y142" s="9"/>
      <c r="AA142" s="9"/>
    </row>
    <row r="143">
      <c r="C143" s="3" t="s">
        <v>4</v>
      </c>
      <c r="E143" s="3" t="s">
        <v>3363</v>
      </c>
      <c r="F143" s="7"/>
      <c r="H143" s="7"/>
      <c r="I143" s="7"/>
      <c r="Y143" s="9"/>
      <c r="AA143" s="9"/>
    </row>
    <row r="144">
      <c r="A144" s="3" t="s">
        <v>3364</v>
      </c>
      <c r="B144" s="3" t="s">
        <v>3365</v>
      </c>
      <c r="C144" s="3" t="s">
        <v>21</v>
      </c>
      <c r="E144" s="3" t="s">
        <v>3366</v>
      </c>
      <c r="F144" s="3" t="s">
        <v>32</v>
      </c>
      <c r="H144" s="3" t="s">
        <v>45</v>
      </c>
      <c r="I144" s="7"/>
      <c r="Y144" s="9"/>
      <c r="AA144" s="9"/>
    </row>
    <row r="145">
      <c r="B145" s="3" t="s">
        <v>3367</v>
      </c>
      <c r="C145" s="3" t="s">
        <v>21</v>
      </c>
      <c r="E145" s="3" t="s">
        <v>3368</v>
      </c>
      <c r="F145" s="3" t="s">
        <v>54</v>
      </c>
      <c r="H145" s="3" t="s">
        <v>45</v>
      </c>
      <c r="I145" s="7"/>
      <c r="Y145" s="9"/>
      <c r="AA145" s="9"/>
    </row>
    <row r="146">
      <c r="B146" s="3" t="s">
        <v>3369</v>
      </c>
      <c r="C146" s="3" t="s">
        <v>21</v>
      </c>
      <c r="E146" s="3" t="s">
        <v>3370</v>
      </c>
      <c r="F146" s="3" t="s">
        <v>54</v>
      </c>
      <c r="H146" s="3" t="s">
        <v>45</v>
      </c>
      <c r="I146" s="7"/>
      <c r="Y146" s="9"/>
      <c r="AA146" s="9"/>
    </row>
    <row r="147">
      <c r="C147" s="3" t="s">
        <v>4</v>
      </c>
      <c r="E147" s="3" t="s">
        <v>3346</v>
      </c>
      <c r="F147" s="7"/>
      <c r="H147" s="7"/>
      <c r="I147" s="7"/>
      <c r="Y147" s="9"/>
      <c r="AA147" s="9"/>
    </row>
    <row r="148">
      <c r="B148" s="3" t="s">
        <v>3371</v>
      </c>
      <c r="C148" s="3" t="s">
        <v>21</v>
      </c>
      <c r="E148" s="3" t="s">
        <v>3347</v>
      </c>
      <c r="F148" s="3" t="s">
        <v>54</v>
      </c>
      <c r="H148" s="3" t="s">
        <v>45</v>
      </c>
      <c r="I148" s="7"/>
      <c r="Y148" s="9"/>
      <c r="AA148" s="9"/>
    </row>
    <row r="149">
      <c r="C149" s="3" t="s">
        <v>4</v>
      </c>
      <c r="E149" s="3" t="s">
        <v>3346</v>
      </c>
      <c r="F149" s="7"/>
      <c r="H149" s="7"/>
      <c r="I149" s="7"/>
      <c r="Y149" s="9"/>
      <c r="AA149" s="9"/>
    </row>
    <row r="150">
      <c r="B150" s="3" t="s">
        <v>3372</v>
      </c>
      <c r="C150" s="3" t="s">
        <v>21</v>
      </c>
      <c r="E150" s="3" t="s">
        <v>3373</v>
      </c>
      <c r="F150" s="3" t="s">
        <v>54</v>
      </c>
      <c r="H150" s="3" t="s">
        <v>45</v>
      </c>
      <c r="I150" s="7"/>
      <c r="J150" s="3" t="s">
        <v>3374</v>
      </c>
      <c r="Y150" s="9"/>
      <c r="AA150" s="9"/>
    </row>
    <row r="151">
      <c r="B151" s="3" t="s">
        <v>3375</v>
      </c>
      <c r="C151" s="3" t="s">
        <v>21</v>
      </c>
      <c r="E151" s="3" t="s">
        <v>3376</v>
      </c>
      <c r="F151" s="3" t="s">
        <v>32</v>
      </c>
      <c r="H151" s="3" t="s">
        <v>45</v>
      </c>
      <c r="I151" s="7"/>
      <c r="Y151" s="9"/>
      <c r="AA151" s="9"/>
    </row>
    <row r="152">
      <c r="C152" s="3" t="s">
        <v>4</v>
      </c>
      <c r="E152" s="3" t="s">
        <v>3377</v>
      </c>
      <c r="F152" s="7"/>
      <c r="H152" s="7"/>
      <c r="I152" s="7"/>
      <c r="Y152" s="9"/>
      <c r="AA152" s="9"/>
    </row>
    <row r="153">
      <c r="B153" s="3" t="s">
        <v>3378</v>
      </c>
      <c r="C153" s="3" t="s">
        <v>21</v>
      </c>
      <c r="E153" s="3" t="s">
        <v>3379</v>
      </c>
      <c r="F153" s="3" t="s">
        <v>25</v>
      </c>
      <c r="H153" s="3" t="s">
        <v>45</v>
      </c>
      <c r="I153" s="7"/>
      <c r="Y153" s="9"/>
      <c r="AA153" s="9"/>
    </row>
    <row r="154">
      <c r="C154" s="3" t="s">
        <v>21</v>
      </c>
      <c r="E154" s="3" t="s">
        <v>3380</v>
      </c>
      <c r="F154" s="7"/>
      <c r="H154" s="7"/>
      <c r="I154" s="7"/>
      <c r="Y154" s="9"/>
      <c r="AA154" s="9"/>
    </row>
    <row r="155">
      <c r="B155" s="3" t="s">
        <v>3381</v>
      </c>
      <c r="C155" s="3" t="s">
        <v>21</v>
      </c>
      <c r="E155" s="3" t="s">
        <v>3382</v>
      </c>
      <c r="F155" s="7"/>
      <c r="H155" s="3" t="s">
        <v>45</v>
      </c>
      <c r="I155" s="7"/>
      <c r="Y155" s="9"/>
      <c r="AA155" s="9"/>
    </row>
    <row r="156">
      <c r="B156" s="3" t="s">
        <v>3383</v>
      </c>
      <c r="C156" s="3" t="s">
        <v>21</v>
      </c>
      <c r="E156" s="3" t="s">
        <v>466</v>
      </c>
      <c r="F156" s="3" t="s">
        <v>32</v>
      </c>
      <c r="H156" s="3" t="s">
        <v>45</v>
      </c>
      <c r="I156" s="7"/>
      <c r="Y156" s="9"/>
      <c r="AA156" s="9"/>
    </row>
    <row r="157">
      <c r="C157" s="3" t="s">
        <v>21</v>
      </c>
      <c r="E157" s="3" t="s">
        <v>948</v>
      </c>
      <c r="F157" s="7"/>
      <c r="H157" s="7"/>
      <c r="I157" s="7"/>
      <c r="Y157" s="9"/>
      <c r="AA157" s="9"/>
    </row>
    <row r="158">
      <c r="B158" s="3" t="s">
        <v>3384</v>
      </c>
      <c r="C158" s="3" t="s">
        <v>21</v>
      </c>
      <c r="D158" s="3" t="s">
        <v>3385</v>
      </c>
      <c r="E158" s="3" t="s">
        <v>3386</v>
      </c>
      <c r="F158" s="3" t="s">
        <v>25</v>
      </c>
      <c r="H158" s="3" t="s">
        <v>45</v>
      </c>
      <c r="I158" s="3" t="s">
        <v>188</v>
      </c>
      <c r="J158" s="3" t="s">
        <v>3387</v>
      </c>
      <c r="Y158" s="9"/>
      <c r="AA158" s="9"/>
    </row>
    <row r="159">
      <c r="C159" s="3" t="s">
        <v>4</v>
      </c>
      <c r="E159" s="3" t="s">
        <v>3388</v>
      </c>
      <c r="F159" s="7"/>
      <c r="H159" s="7"/>
      <c r="I159" s="7"/>
      <c r="J159" s="3" t="s">
        <v>3389</v>
      </c>
      <c r="Y159" s="9"/>
      <c r="AA159" s="9"/>
    </row>
    <row r="160">
      <c r="C160" s="3" t="s">
        <v>6</v>
      </c>
      <c r="E160" s="3" t="s">
        <v>3390</v>
      </c>
      <c r="F160" s="7"/>
      <c r="H160" s="7"/>
      <c r="I160" s="7"/>
      <c r="J160" s="3" t="s">
        <v>3391</v>
      </c>
      <c r="Y160" s="9"/>
      <c r="AA160" s="9"/>
    </row>
    <row r="161">
      <c r="C161" s="3" t="s">
        <v>141</v>
      </c>
      <c r="E161" s="3" t="s">
        <v>3102</v>
      </c>
      <c r="F161" s="7"/>
      <c r="H161" s="7"/>
      <c r="I161" s="7"/>
      <c r="J161" s="3" t="s">
        <v>3392</v>
      </c>
      <c r="Y161" s="9"/>
      <c r="AA161" s="9"/>
    </row>
    <row r="162">
      <c r="B162" s="3" t="s">
        <v>3393</v>
      </c>
      <c r="C162" s="3" t="s">
        <v>21</v>
      </c>
      <c r="D162" s="3" t="s">
        <v>3385</v>
      </c>
      <c r="E162" s="3" t="s">
        <v>3386</v>
      </c>
      <c r="F162" s="3" t="s">
        <v>25</v>
      </c>
      <c r="H162" s="3" t="s">
        <v>45</v>
      </c>
      <c r="I162" s="3" t="s">
        <v>188</v>
      </c>
      <c r="J162" s="3" t="s">
        <v>3394</v>
      </c>
      <c r="Y162" s="9"/>
      <c r="AA162" s="9"/>
    </row>
    <row r="163">
      <c r="C163" s="3" t="s">
        <v>4</v>
      </c>
      <c r="E163" s="3" t="s">
        <v>3388</v>
      </c>
      <c r="F163" s="7"/>
      <c r="H163" s="7"/>
      <c r="I163" s="7"/>
      <c r="J163" s="3" t="s">
        <v>3395</v>
      </c>
      <c r="Y163" s="9"/>
      <c r="AA163" s="9"/>
    </row>
    <row r="164">
      <c r="C164" s="3" t="s">
        <v>6</v>
      </c>
      <c r="E164" s="3" t="s">
        <v>3390</v>
      </c>
      <c r="F164" s="7"/>
      <c r="H164" s="7"/>
      <c r="I164" s="7"/>
      <c r="J164" s="3" t="s">
        <v>3396</v>
      </c>
      <c r="Y164" s="9"/>
      <c r="AA164" s="9"/>
    </row>
    <row r="165">
      <c r="C165" s="3" t="s">
        <v>141</v>
      </c>
      <c r="E165" s="3" t="s">
        <v>3102</v>
      </c>
      <c r="F165" s="7"/>
      <c r="H165" s="7"/>
      <c r="I165" s="7"/>
      <c r="J165" s="3" t="s">
        <v>3397</v>
      </c>
      <c r="Y165" s="9"/>
      <c r="AA165" s="9"/>
    </row>
    <row r="166">
      <c r="B166" s="3" t="s">
        <v>3398</v>
      </c>
      <c r="C166" s="3" t="s">
        <v>21</v>
      </c>
      <c r="D166" s="3" t="s">
        <v>3399</v>
      </c>
      <c r="E166" s="3" t="s">
        <v>3400</v>
      </c>
      <c r="F166" s="3" t="s">
        <v>25</v>
      </c>
      <c r="H166" s="3" t="s">
        <v>45</v>
      </c>
      <c r="I166" s="3" t="s">
        <v>113</v>
      </c>
      <c r="Y166" s="9"/>
      <c r="AA166" s="9"/>
    </row>
    <row r="167">
      <c r="C167" s="3" t="s">
        <v>4</v>
      </c>
      <c r="E167" s="3" t="s">
        <v>3401</v>
      </c>
      <c r="F167" s="3" t="s">
        <v>32</v>
      </c>
      <c r="H167" s="3" t="s">
        <v>45</v>
      </c>
      <c r="I167" s="7"/>
      <c r="J167" s="3" t="s">
        <v>3402</v>
      </c>
      <c r="Y167" s="9"/>
      <c r="AA167" s="9"/>
    </row>
    <row r="168">
      <c r="B168" s="3" t="s">
        <v>3403</v>
      </c>
      <c r="C168" s="3" t="s">
        <v>21</v>
      </c>
      <c r="E168" s="3" t="s">
        <v>3404</v>
      </c>
      <c r="F168" s="3" t="s">
        <v>25</v>
      </c>
      <c r="H168" s="3" t="s">
        <v>45</v>
      </c>
      <c r="I168" s="7"/>
      <c r="J168" s="3" t="s">
        <v>3405</v>
      </c>
      <c r="Y168" s="9"/>
      <c r="AA168" s="9"/>
    </row>
    <row r="169">
      <c r="B169" s="3" t="s">
        <v>3406</v>
      </c>
      <c r="C169" s="3" t="s">
        <v>21</v>
      </c>
      <c r="E169" s="3" t="s">
        <v>3407</v>
      </c>
      <c r="F169" s="3" t="s">
        <v>25</v>
      </c>
      <c r="H169" s="3" t="s">
        <v>45</v>
      </c>
      <c r="I169" s="7"/>
      <c r="J169" s="3" t="s">
        <v>3408</v>
      </c>
      <c r="Y169" s="9"/>
      <c r="AA169" s="9"/>
    </row>
    <row r="170">
      <c r="B170" s="3" t="s">
        <v>3409</v>
      </c>
      <c r="C170" s="3" t="s">
        <v>21</v>
      </c>
      <c r="E170" s="3" t="s">
        <v>3410</v>
      </c>
      <c r="F170" s="3" t="s">
        <v>25</v>
      </c>
      <c r="H170" s="3" t="s">
        <v>45</v>
      </c>
      <c r="I170" s="7"/>
      <c r="J170" s="3" t="s">
        <v>3411</v>
      </c>
      <c r="Y170" s="9"/>
      <c r="AA170" s="9"/>
    </row>
    <row r="171">
      <c r="B171" s="3" t="s">
        <v>3412</v>
      </c>
      <c r="C171" s="3" t="s">
        <v>21</v>
      </c>
      <c r="E171" s="3" t="s">
        <v>3413</v>
      </c>
      <c r="F171" s="3" t="s">
        <v>25</v>
      </c>
      <c r="H171" s="3" t="s">
        <v>45</v>
      </c>
      <c r="I171" s="7"/>
      <c r="J171" s="3" t="s">
        <v>3414</v>
      </c>
      <c r="Y171" s="9"/>
      <c r="AA171" s="9"/>
    </row>
    <row r="172">
      <c r="B172" s="3" t="s">
        <v>3415</v>
      </c>
      <c r="C172" s="3" t="s">
        <v>21</v>
      </c>
      <c r="D172" s="3" t="s">
        <v>3416</v>
      </c>
      <c r="E172" s="3" t="s">
        <v>3400</v>
      </c>
      <c r="F172" s="3" t="s">
        <v>25</v>
      </c>
      <c r="H172" s="3" t="s">
        <v>45</v>
      </c>
      <c r="I172" s="7"/>
      <c r="Y172" s="9"/>
      <c r="AA172" s="9"/>
    </row>
    <row r="173">
      <c r="C173" s="3" t="s">
        <v>4</v>
      </c>
      <c r="E173" s="3" t="s">
        <v>3401</v>
      </c>
      <c r="F173" s="3" t="s">
        <v>32</v>
      </c>
      <c r="H173" s="3" t="s">
        <v>45</v>
      </c>
      <c r="I173" s="7"/>
      <c r="Y173" s="9"/>
      <c r="AA173" s="9"/>
    </row>
    <row r="174">
      <c r="B174" s="3" t="s">
        <v>3417</v>
      </c>
      <c r="C174" s="3" t="s">
        <v>21</v>
      </c>
      <c r="E174" s="3" t="s">
        <v>3404</v>
      </c>
      <c r="F174" s="3" t="s">
        <v>25</v>
      </c>
      <c r="H174" s="3" t="s">
        <v>45</v>
      </c>
      <c r="I174" s="7"/>
      <c r="Y174" s="9"/>
      <c r="AA174" s="9"/>
    </row>
    <row r="175">
      <c r="B175" s="3" t="s">
        <v>3418</v>
      </c>
      <c r="C175" s="3" t="s">
        <v>21</v>
      </c>
      <c r="E175" s="3" t="s">
        <v>3407</v>
      </c>
      <c r="F175" s="3" t="s">
        <v>25</v>
      </c>
      <c r="H175" s="3" t="s">
        <v>45</v>
      </c>
      <c r="I175" s="7"/>
      <c r="Y175" s="9"/>
      <c r="AA175" s="9"/>
    </row>
    <row r="176">
      <c r="B176" s="3" t="s">
        <v>3419</v>
      </c>
      <c r="C176" s="3" t="s">
        <v>21</v>
      </c>
      <c r="E176" s="3" t="s">
        <v>3410</v>
      </c>
      <c r="F176" s="3" t="s">
        <v>25</v>
      </c>
      <c r="H176" s="3" t="s">
        <v>45</v>
      </c>
      <c r="I176" s="7"/>
      <c r="Y176" s="9"/>
      <c r="AA176" s="9"/>
    </row>
    <row r="177">
      <c r="B177" s="3" t="s">
        <v>3420</v>
      </c>
      <c r="C177" s="3" t="s">
        <v>21</v>
      </c>
      <c r="E177" s="3" t="s">
        <v>3413</v>
      </c>
      <c r="F177" s="3" t="s">
        <v>25</v>
      </c>
      <c r="H177" s="3" t="s">
        <v>45</v>
      </c>
      <c r="I177" s="7"/>
      <c r="Y177" s="9"/>
      <c r="AA177" s="9"/>
    </row>
    <row r="178">
      <c r="B178" s="3" t="s">
        <v>3421</v>
      </c>
      <c r="C178" s="3" t="s">
        <v>21</v>
      </c>
      <c r="D178" s="3" t="s">
        <v>3422</v>
      </c>
      <c r="E178" s="3" t="s">
        <v>1871</v>
      </c>
      <c r="F178" s="3" t="s">
        <v>25</v>
      </c>
      <c r="H178" s="3" t="s">
        <v>139</v>
      </c>
      <c r="I178" s="3"/>
      <c r="J178" s="3" t="s">
        <v>3423</v>
      </c>
      <c r="Y178" s="9"/>
      <c r="AA178" s="9"/>
    </row>
    <row r="179">
      <c r="C179" s="3" t="s">
        <v>21</v>
      </c>
      <c r="E179" s="3" t="s">
        <v>3424</v>
      </c>
      <c r="F179" s="7"/>
      <c r="H179" s="7"/>
      <c r="I179" s="7"/>
      <c r="Y179" s="9"/>
      <c r="AA179" s="9"/>
    </row>
    <row r="180">
      <c r="C180" s="3" t="s">
        <v>21</v>
      </c>
      <c r="E180" s="3" t="s">
        <v>3425</v>
      </c>
      <c r="F180" s="7"/>
      <c r="H180" s="7"/>
      <c r="I180" s="7"/>
      <c r="Y180" s="9"/>
      <c r="AA180" s="9"/>
    </row>
    <row r="181">
      <c r="B181" s="3" t="s">
        <v>3426</v>
      </c>
      <c r="C181" s="3" t="s">
        <v>21</v>
      </c>
      <c r="D181" s="3" t="s">
        <v>3427</v>
      </c>
      <c r="E181" s="3" t="s">
        <v>3428</v>
      </c>
      <c r="F181" s="3" t="s">
        <v>25</v>
      </c>
      <c r="H181" s="3" t="s">
        <v>45</v>
      </c>
      <c r="I181" s="7"/>
      <c r="Y181" s="9"/>
      <c r="AA181" s="9"/>
    </row>
    <row r="182">
      <c r="C182" s="3" t="s">
        <v>21</v>
      </c>
      <c r="E182" s="3" t="s">
        <v>3429</v>
      </c>
      <c r="F182" s="7"/>
      <c r="H182" s="7"/>
      <c r="I182" s="7"/>
      <c r="Y182" s="9"/>
      <c r="AA182" s="9"/>
    </row>
    <row r="183">
      <c r="C183" s="3" t="s">
        <v>21</v>
      </c>
      <c r="E183" s="3" t="s">
        <v>3430</v>
      </c>
      <c r="F183" s="7"/>
      <c r="H183" s="7"/>
      <c r="I183" s="7"/>
      <c r="Y183" s="9"/>
      <c r="AA183" s="9"/>
    </row>
    <row r="184">
      <c r="C184" s="3" t="s">
        <v>21</v>
      </c>
      <c r="E184" s="3" t="s">
        <v>3431</v>
      </c>
      <c r="F184" s="7"/>
      <c r="H184" s="7"/>
      <c r="I184" s="7"/>
      <c r="Y184" s="9"/>
      <c r="AA184" s="9"/>
    </row>
    <row r="185">
      <c r="B185" s="3" t="s">
        <v>3432</v>
      </c>
      <c r="C185" s="3" t="s">
        <v>21</v>
      </c>
      <c r="D185" s="3" t="s">
        <v>3427</v>
      </c>
      <c r="E185" s="3" t="s">
        <v>3433</v>
      </c>
      <c r="F185" s="3" t="s">
        <v>25</v>
      </c>
      <c r="H185" s="3" t="s">
        <v>45</v>
      </c>
      <c r="I185" s="3" t="s">
        <v>131</v>
      </c>
      <c r="J185" s="3" t="s">
        <v>3434</v>
      </c>
      <c r="Y185" s="9"/>
      <c r="AA185" s="9"/>
    </row>
    <row r="186">
      <c r="C186" s="3" t="s">
        <v>21</v>
      </c>
      <c r="E186" s="3" t="s">
        <v>3435</v>
      </c>
      <c r="F186" s="7"/>
      <c r="H186" s="7"/>
      <c r="I186" s="7"/>
      <c r="Y186" s="9"/>
      <c r="AA186" s="9"/>
    </row>
    <row r="187">
      <c r="C187" s="3" t="s">
        <v>21</v>
      </c>
      <c r="E187" s="3" t="s">
        <v>3436</v>
      </c>
      <c r="F187" s="7"/>
      <c r="H187" s="7"/>
      <c r="I187" s="7"/>
      <c r="Y187" s="9"/>
      <c r="AA187" s="9"/>
    </row>
    <row r="188">
      <c r="B188" s="3" t="s">
        <v>3437</v>
      </c>
      <c r="C188" s="3" t="s">
        <v>21</v>
      </c>
      <c r="D188" s="3" t="s">
        <v>3427</v>
      </c>
      <c r="E188" s="3" t="s">
        <v>3438</v>
      </c>
      <c r="F188" s="3" t="s">
        <v>25</v>
      </c>
      <c r="H188" s="3" t="s">
        <v>45</v>
      </c>
      <c r="I188" s="3" t="s">
        <v>64</v>
      </c>
      <c r="Y188" s="9"/>
      <c r="AA188" s="9"/>
    </row>
    <row r="189">
      <c r="C189" s="3" t="s">
        <v>21</v>
      </c>
      <c r="E189" s="3" t="s">
        <v>3439</v>
      </c>
      <c r="F189" s="7"/>
      <c r="H189" s="7"/>
      <c r="I189" s="7"/>
      <c r="Y189" s="9"/>
      <c r="AA189" s="9"/>
    </row>
    <row r="190">
      <c r="B190" s="3" t="s">
        <v>3440</v>
      </c>
      <c r="C190" s="3" t="s">
        <v>21</v>
      </c>
      <c r="D190" s="3" t="s">
        <v>3440</v>
      </c>
      <c r="E190" s="3" t="s">
        <v>3441</v>
      </c>
      <c r="F190" s="3" t="s">
        <v>54</v>
      </c>
      <c r="H190" s="3" t="s">
        <v>55</v>
      </c>
      <c r="I190" s="3" t="s">
        <v>174</v>
      </c>
      <c r="J190" s="3" t="s">
        <v>3442</v>
      </c>
      <c r="Y190" s="9"/>
      <c r="AA190" s="9"/>
    </row>
    <row r="191">
      <c r="B191" s="3" t="s">
        <v>3443</v>
      </c>
      <c r="C191" s="3" t="s">
        <v>21</v>
      </c>
      <c r="D191" s="3" t="s">
        <v>3444</v>
      </c>
      <c r="E191" s="3" t="s">
        <v>3445</v>
      </c>
      <c r="F191" s="3" t="s">
        <v>25</v>
      </c>
      <c r="H191" s="3" t="s">
        <v>55</v>
      </c>
      <c r="I191" s="3" t="s">
        <v>174</v>
      </c>
      <c r="Y191" s="9"/>
      <c r="AA191" s="9"/>
    </row>
    <row r="192">
      <c r="C192" s="3" t="s">
        <v>21</v>
      </c>
      <c r="E192" s="3" t="s">
        <v>3446</v>
      </c>
      <c r="F192" s="7"/>
      <c r="H192" s="7"/>
      <c r="I192" s="7"/>
      <c r="Y192" s="9"/>
      <c r="AA192" s="9"/>
    </row>
    <row r="193">
      <c r="C193" s="3" t="s">
        <v>4</v>
      </c>
      <c r="E193" s="3" t="s">
        <v>3447</v>
      </c>
      <c r="F193" s="7"/>
      <c r="H193" s="7"/>
      <c r="I193" s="7"/>
      <c r="Y193" s="9"/>
      <c r="AA193" s="9"/>
    </row>
    <row r="194">
      <c r="C194" s="3" t="s">
        <v>6</v>
      </c>
      <c r="E194" s="3" t="s">
        <v>3448</v>
      </c>
      <c r="F194" s="7"/>
      <c r="H194" s="7"/>
      <c r="I194" s="7"/>
      <c r="Y194" s="9"/>
      <c r="AA194" s="9"/>
    </row>
    <row r="195">
      <c r="B195" s="3" t="s">
        <v>3449</v>
      </c>
      <c r="C195" s="3" t="s">
        <v>21</v>
      </c>
      <c r="E195" s="3" t="s">
        <v>3450</v>
      </c>
      <c r="F195" s="3" t="s">
        <v>25</v>
      </c>
      <c r="H195" s="3" t="s">
        <v>55</v>
      </c>
      <c r="I195" s="7"/>
      <c r="J195" s="3" t="s">
        <v>3451</v>
      </c>
      <c r="Y195" s="9"/>
      <c r="AA195" s="9"/>
    </row>
    <row r="196">
      <c r="C196" s="3" t="s">
        <v>21</v>
      </c>
      <c r="E196" s="3" t="s">
        <v>3452</v>
      </c>
      <c r="F196" s="7"/>
      <c r="H196" s="7"/>
      <c r="I196" s="7"/>
      <c r="Y196" s="9"/>
      <c r="AA196" s="9"/>
    </row>
    <row r="197">
      <c r="B197" s="3" t="s">
        <v>3453</v>
      </c>
      <c r="C197" s="3" t="s">
        <v>21</v>
      </c>
      <c r="E197" s="3" t="s">
        <v>3450</v>
      </c>
      <c r="F197" s="3" t="s">
        <v>25</v>
      </c>
      <c r="H197" s="3" t="s">
        <v>55</v>
      </c>
      <c r="I197" s="7"/>
      <c r="Y197" s="9"/>
      <c r="AA197" s="9"/>
    </row>
    <row r="198">
      <c r="C198" s="3" t="s">
        <v>21</v>
      </c>
      <c r="E198" s="3" t="s">
        <v>3452</v>
      </c>
      <c r="F198" s="7"/>
      <c r="H198" s="7"/>
      <c r="I198" s="7"/>
      <c r="Y198" s="9"/>
      <c r="AA198" s="9"/>
    </row>
    <row r="199">
      <c r="B199" s="3" t="s">
        <v>3454</v>
      </c>
      <c r="C199" s="3" t="s">
        <v>21</v>
      </c>
      <c r="E199" s="3" t="s">
        <v>3455</v>
      </c>
      <c r="F199" s="3" t="s">
        <v>25</v>
      </c>
      <c r="H199" s="3" t="s">
        <v>55</v>
      </c>
      <c r="I199" s="7"/>
      <c r="Y199" s="9"/>
      <c r="AA199" s="9"/>
    </row>
    <row r="200">
      <c r="B200" s="3" t="s">
        <v>3456</v>
      </c>
      <c r="C200" s="3" t="s">
        <v>21</v>
      </c>
      <c r="D200" s="3" t="s">
        <v>3444</v>
      </c>
      <c r="E200" s="3" t="s">
        <v>3445</v>
      </c>
      <c r="F200" s="3" t="s">
        <v>25</v>
      </c>
      <c r="H200" s="3" t="s">
        <v>55</v>
      </c>
      <c r="I200" s="3" t="s">
        <v>174</v>
      </c>
      <c r="J200" s="19" t="s">
        <v>3457</v>
      </c>
      <c r="Y200" s="9"/>
      <c r="AA200" s="9"/>
    </row>
    <row r="201">
      <c r="C201" s="3" t="s">
        <v>21</v>
      </c>
      <c r="E201" s="3" t="s">
        <v>3446</v>
      </c>
      <c r="F201" s="7"/>
      <c r="H201" s="7"/>
      <c r="I201" s="7"/>
      <c r="Y201" s="9"/>
      <c r="AA201" s="9"/>
    </row>
    <row r="202">
      <c r="C202" s="3" t="s">
        <v>4</v>
      </c>
      <c r="E202" s="3" t="s">
        <v>3458</v>
      </c>
      <c r="F202" s="7"/>
      <c r="H202" s="7"/>
      <c r="I202" s="7"/>
      <c r="Y202" s="9"/>
      <c r="AA202" s="9"/>
    </row>
    <row r="203">
      <c r="C203" s="3" t="s">
        <v>6</v>
      </c>
      <c r="E203" s="3" t="s">
        <v>3448</v>
      </c>
      <c r="F203" s="7"/>
      <c r="H203" s="7"/>
      <c r="I203" s="7"/>
      <c r="Y203" s="9"/>
      <c r="AA203" s="9"/>
    </row>
    <row r="204">
      <c r="C204" s="3" t="s">
        <v>21</v>
      </c>
      <c r="E204" s="3" t="s">
        <v>3450</v>
      </c>
      <c r="F204" s="3" t="s">
        <v>25</v>
      </c>
      <c r="H204" s="3" t="s">
        <v>55</v>
      </c>
      <c r="I204" s="7"/>
      <c r="Y204" s="9"/>
      <c r="AA204" s="9"/>
    </row>
    <row r="205">
      <c r="C205" s="3" t="s">
        <v>21</v>
      </c>
      <c r="E205" s="3" t="s">
        <v>3452</v>
      </c>
      <c r="F205" s="7"/>
      <c r="H205" s="7"/>
      <c r="I205" s="7"/>
      <c r="Y205" s="9"/>
      <c r="AA205" s="9"/>
    </row>
    <row r="206">
      <c r="C206" s="3" t="s">
        <v>21</v>
      </c>
      <c r="E206" s="3" t="s">
        <v>3450</v>
      </c>
      <c r="F206" s="3" t="s">
        <v>25</v>
      </c>
      <c r="H206" s="3" t="s">
        <v>55</v>
      </c>
      <c r="I206" s="7"/>
      <c r="Y206" s="9"/>
      <c r="AA206" s="9"/>
    </row>
    <row r="207">
      <c r="C207" s="3" t="s">
        <v>21</v>
      </c>
      <c r="E207" s="3" t="s">
        <v>3452</v>
      </c>
      <c r="F207" s="7"/>
      <c r="H207" s="7"/>
      <c r="I207" s="7"/>
      <c r="Y207" s="9"/>
      <c r="AA207" s="9"/>
    </row>
    <row r="208">
      <c r="C208" s="3" t="s">
        <v>21</v>
      </c>
      <c r="E208" s="3" t="s">
        <v>3455</v>
      </c>
      <c r="F208" s="3" t="s">
        <v>25</v>
      </c>
      <c r="H208" s="3" t="s">
        <v>55</v>
      </c>
      <c r="I208" s="7"/>
      <c r="Y208" s="9"/>
      <c r="AA208" s="9"/>
    </row>
    <row r="209">
      <c r="B209" s="3" t="s">
        <v>3459</v>
      </c>
      <c r="C209" s="3" t="s">
        <v>21</v>
      </c>
      <c r="D209" s="3" t="s">
        <v>3444</v>
      </c>
      <c r="E209" s="3" t="s">
        <v>3460</v>
      </c>
      <c r="F209" s="3" t="s">
        <v>25</v>
      </c>
      <c r="H209" s="3" t="s">
        <v>139</v>
      </c>
      <c r="I209" s="7"/>
      <c r="J209" s="3" t="s">
        <v>3461</v>
      </c>
      <c r="Y209" s="9"/>
      <c r="AA209" s="9"/>
    </row>
    <row r="210">
      <c r="C210" s="3" t="s">
        <v>21</v>
      </c>
      <c r="E210" s="3" t="s">
        <v>3462</v>
      </c>
      <c r="F210" s="7"/>
      <c r="H210" s="7"/>
      <c r="I210" s="7"/>
      <c r="Y210" s="9"/>
      <c r="AA210" s="9"/>
    </row>
    <row r="211">
      <c r="B211" s="3" t="s">
        <v>3463</v>
      </c>
      <c r="C211" s="3" t="s">
        <v>21</v>
      </c>
      <c r="D211" s="3" t="s">
        <v>3463</v>
      </c>
      <c r="E211" s="3" t="s">
        <v>981</v>
      </c>
      <c r="F211" s="3" t="s">
        <v>25</v>
      </c>
      <c r="H211" s="3" t="s">
        <v>55</v>
      </c>
      <c r="I211" s="7"/>
      <c r="J211" s="3" t="s">
        <v>3464</v>
      </c>
      <c r="Y211" s="9"/>
      <c r="AA211" s="9"/>
    </row>
    <row r="212">
      <c r="C212" s="3" t="s">
        <v>21</v>
      </c>
      <c r="E212" s="3" t="s">
        <v>3465</v>
      </c>
      <c r="F212" s="7"/>
      <c r="H212" s="7"/>
      <c r="I212" s="7"/>
      <c r="Y212" s="9"/>
      <c r="AA212" s="9"/>
    </row>
    <row r="213">
      <c r="C213" s="3" t="s">
        <v>4</v>
      </c>
      <c r="E213" s="3" t="s">
        <v>3466</v>
      </c>
      <c r="F213" s="7"/>
      <c r="H213" s="7"/>
      <c r="I213" s="7"/>
      <c r="J213" s="19" t="s">
        <v>3467</v>
      </c>
      <c r="Y213" s="9"/>
      <c r="AA213" s="9"/>
    </row>
    <row r="214">
      <c r="C214" s="3" t="s">
        <v>4</v>
      </c>
      <c r="E214" s="3" t="s">
        <v>3468</v>
      </c>
      <c r="F214" s="7"/>
      <c r="H214" s="7"/>
      <c r="I214" s="7"/>
      <c r="Y214" s="9"/>
      <c r="AA214" s="9"/>
    </row>
    <row r="215">
      <c r="B215" s="3" t="s">
        <v>3469</v>
      </c>
      <c r="C215" s="3" t="s">
        <v>21</v>
      </c>
      <c r="E215" s="3" t="s">
        <v>3470</v>
      </c>
      <c r="F215" s="3" t="s">
        <v>25</v>
      </c>
      <c r="H215" s="3" t="s">
        <v>55</v>
      </c>
      <c r="I215" s="7"/>
      <c r="J215" s="3" t="s">
        <v>3471</v>
      </c>
      <c r="Y215" s="9"/>
      <c r="AA215" s="9"/>
    </row>
    <row r="216">
      <c r="B216" s="3" t="s">
        <v>3472</v>
      </c>
      <c r="C216" s="3" t="s">
        <v>21</v>
      </c>
      <c r="D216" s="3" t="s">
        <v>3472</v>
      </c>
      <c r="E216" s="3" t="s">
        <v>981</v>
      </c>
      <c r="F216" s="3" t="s">
        <v>25</v>
      </c>
      <c r="H216" s="3" t="s">
        <v>55</v>
      </c>
      <c r="I216" s="7"/>
      <c r="J216" s="3" t="s">
        <v>3473</v>
      </c>
      <c r="Y216" s="9"/>
      <c r="AA216" s="9"/>
    </row>
    <row r="217">
      <c r="C217" s="3" t="s">
        <v>21</v>
      </c>
      <c r="E217" s="3" t="s">
        <v>3465</v>
      </c>
      <c r="F217" s="7"/>
      <c r="H217" s="7"/>
      <c r="I217" s="7"/>
      <c r="Y217" s="9"/>
      <c r="AA217" s="9"/>
    </row>
    <row r="218">
      <c r="C218" s="3" t="s">
        <v>4</v>
      </c>
      <c r="E218" s="3" t="s">
        <v>3466</v>
      </c>
      <c r="F218" s="7"/>
      <c r="H218" s="7"/>
      <c r="I218" s="7"/>
      <c r="Y218" s="9"/>
      <c r="AA218" s="9"/>
    </row>
    <row r="219">
      <c r="C219" s="3" t="s">
        <v>4</v>
      </c>
      <c r="E219" s="3" t="s">
        <v>3468</v>
      </c>
      <c r="F219" s="7"/>
      <c r="H219" s="7"/>
      <c r="I219" s="7"/>
      <c r="Y219" s="9"/>
      <c r="AA219" s="9"/>
    </row>
    <row r="220">
      <c r="B220" s="3" t="s">
        <v>3474</v>
      </c>
      <c r="C220" s="3" t="s">
        <v>21</v>
      </c>
      <c r="E220" s="3" t="s">
        <v>3475</v>
      </c>
      <c r="F220" s="3" t="s">
        <v>25</v>
      </c>
      <c r="H220" s="3" t="s">
        <v>55</v>
      </c>
      <c r="I220" s="7"/>
      <c r="Y220" s="9"/>
      <c r="AA220" s="9"/>
    </row>
    <row r="221">
      <c r="B221" s="3" t="s">
        <v>1279</v>
      </c>
      <c r="C221" s="3" t="s">
        <v>21</v>
      </c>
      <c r="D221" s="3" t="s">
        <v>1279</v>
      </c>
      <c r="E221" s="3" t="s">
        <v>3476</v>
      </c>
      <c r="F221" s="3" t="s">
        <v>86</v>
      </c>
      <c r="H221" s="7"/>
      <c r="I221" s="3" t="s">
        <v>37</v>
      </c>
      <c r="J221" s="3" t="s">
        <v>3477</v>
      </c>
      <c r="Y221" s="9"/>
      <c r="AA221" s="9"/>
    </row>
    <row r="222">
      <c r="C222" s="3" t="s">
        <v>21</v>
      </c>
      <c r="E222" s="3" t="s">
        <v>3478</v>
      </c>
      <c r="F222" s="7"/>
      <c r="H222" s="7"/>
      <c r="I222" s="7"/>
      <c r="Y222" s="9"/>
      <c r="AA222" s="9"/>
    </row>
    <row r="223">
      <c r="B223" s="3" t="s">
        <v>3479</v>
      </c>
      <c r="C223" s="3" t="s">
        <v>21</v>
      </c>
      <c r="D223" s="3" t="s">
        <v>3479</v>
      </c>
      <c r="E223" s="3" t="s">
        <v>3476</v>
      </c>
      <c r="F223" s="3" t="s">
        <v>86</v>
      </c>
      <c r="H223" s="7"/>
      <c r="I223" s="3" t="s">
        <v>37</v>
      </c>
      <c r="J223" s="3" t="s">
        <v>3477</v>
      </c>
      <c r="Y223" s="9"/>
      <c r="AA223" s="9"/>
    </row>
    <row r="224">
      <c r="C224" s="3" t="s">
        <v>21</v>
      </c>
      <c r="E224" s="3" t="s">
        <v>3480</v>
      </c>
      <c r="F224" s="7"/>
      <c r="H224" s="7"/>
      <c r="I224" s="7"/>
      <c r="Y224" s="9"/>
      <c r="AA224" s="9"/>
    </row>
    <row r="225">
      <c r="B225" s="3" t="s">
        <v>3481</v>
      </c>
      <c r="C225" s="3" t="s">
        <v>21</v>
      </c>
      <c r="D225" s="3" t="s">
        <v>3482</v>
      </c>
      <c r="E225" s="3" t="s">
        <v>3483</v>
      </c>
      <c r="F225" s="3" t="s">
        <v>25</v>
      </c>
      <c r="H225" s="3" t="s">
        <v>45</v>
      </c>
      <c r="I225" s="7"/>
      <c r="Y225" s="9"/>
      <c r="AA225" s="9"/>
    </row>
    <row r="226">
      <c r="C226" s="3" t="s">
        <v>21</v>
      </c>
      <c r="E226" s="3" t="s">
        <v>3484</v>
      </c>
      <c r="F226" s="7"/>
      <c r="H226" s="7"/>
      <c r="I226" s="7"/>
      <c r="Y226" s="9"/>
      <c r="AA226" s="9"/>
    </row>
    <row r="227">
      <c r="C227" s="3" t="s">
        <v>4</v>
      </c>
      <c r="E227" s="3" t="s">
        <v>3485</v>
      </c>
      <c r="F227" s="7"/>
      <c r="H227" s="7"/>
      <c r="I227" s="7"/>
      <c r="J227" s="3" t="s">
        <v>3486</v>
      </c>
      <c r="Y227" s="9"/>
      <c r="AA227" s="9"/>
    </row>
    <row r="228">
      <c r="C228" s="3" t="s">
        <v>6</v>
      </c>
      <c r="E228" s="3" t="s">
        <v>3487</v>
      </c>
      <c r="F228" s="7"/>
      <c r="H228" s="7"/>
      <c r="I228" s="7"/>
      <c r="Y228" s="9"/>
      <c r="AA228" s="9"/>
    </row>
    <row r="229">
      <c r="C229" s="3" t="s">
        <v>141</v>
      </c>
      <c r="E229" s="3" t="s">
        <v>3488</v>
      </c>
      <c r="F229" s="7"/>
      <c r="H229" s="7"/>
      <c r="I229" s="7"/>
      <c r="Y229" s="9"/>
      <c r="AA229" s="9"/>
    </row>
    <row r="230">
      <c r="B230" s="3" t="s">
        <v>3481</v>
      </c>
      <c r="C230" s="3" t="s">
        <v>21</v>
      </c>
      <c r="E230" s="3" t="s">
        <v>3489</v>
      </c>
      <c r="F230" s="3" t="s">
        <v>32</v>
      </c>
      <c r="H230" s="3" t="s">
        <v>45</v>
      </c>
      <c r="I230" s="7"/>
      <c r="Y230" s="9"/>
      <c r="AA230" s="9"/>
    </row>
    <row r="231">
      <c r="C231" s="3" t="s">
        <v>21</v>
      </c>
      <c r="E231" s="3" t="s">
        <v>3490</v>
      </c>
      <c r="F231" s="7"/>
      <c r="H231" s="7"/>
      <c r="I231" s="7"/>
      <c r="Y231" s="9"/>
      <c r="AA231" s="9"/>
    </row>
    <row r="232">
      <c r="C232" s="3" t="s">
        <v>4</v>
      </c>
      <c r="E232" s="3" t="s">
        <v>3491</v>
      </c>
      <c r="F232" s="7"/>
      <c r="H232" s="7"/>
      <c r="I232" s="7"/>
      <c r="Y232" s="9"/>
      <c r="AA232" s="9"/>
    </row>
    <row r="233">
      <c r="B233" s="3" t="s">
        <v>3492</v>
      </c>
      <c r="C233" s="3" t="s">
        <v>21</v>
      </c>
      <c r="E233" s="3" t="s">
        <v>3493</v>
      </c>
      <c r="F233" s="3" t="s">
        <v>25</v>
      </c>
      <c r="H233" s="3" t="s">
        <v>45</v>
      </c>
      <c r="I233" s="3" t="s">
        <v>27</v>
      </c>
      <c r="J233" s="3" t="s">
        <v>3494</v>
      </c>
      <c r="Y233" s="9"/>
      <c r="AA233" s="9"/>
    </row>
    <row r="234">
      <c r="B234" s="3" t="s">
        <v>3495</v>
      </c>
      <c r="C234" s="3" t="s">
        <v>21</v>
      </c>
      <c r="D234" s="3" t="s">
        <v>3496</v>
      </c>
      <c r="E234" s="3" t="s">
        <v>3497</v>
      </c>
      <c r="F234" s="3" t="s">
        <v>32</v>
      </c>
      <c r="H234" s="3" t="s">
        <v>130</v>
      </c>
      <c r="I234" s="7"/>
      <c r="J234" s="3" t="s">
        <v>3498</v>
      </c>
      <c r="Y234" s="9"/>
      <c r="AA234" s="9"/>
    </row>
    <row r="235">
      <c r="C235" s="3" t="s">
        <v>21</v>
      </c>
      <c r="E235" s="3" t="s">
        <v>3499</v>
      </c>
      <c r="F235" s="7"/>
      <c r="H235" s="7"/>
      <c r="I235" s="7"/>
      <c r="Y235" s="9"/>
      <c r="AA235" s="9"/>
    </row>
    <row r="236">
      <c r="C236" s="3" t="s">
        <v>21</v>
      </c>
      <c r="E236" s="3" t="s">
        <v>3500</v>
      </c>
      <c r="F236" s="7"/>
      <c r="H236" s="7"/>
      <c r="I236" s="7"/>
      <c r="Y236" s="9"/>
      <c r="AA236" s="9"/>
    </row>
    <row r="237">
      <c r="B237" s="3" t="s">
        <v>3501</v>
      </c>
      <c r="C237" s="3" t="s">
        <v>21</v>
      </c>
      <c r="D237" s="3" t="s">
        <v>3502</v>
      </c>
      <c r="E237" s="3" t="s">
        <v>3503</v>
      </c>
      <c r="F237" s="3" t="s">
        <v>25</v>
      </c>
      <c r="H237" s="3" t="s">
        <v>45</v>
      </c>
      <c r="I237" s="7"/>
      <c r="Y237" s="9"/>
      <c r="AA237" s="9"/>
    </row>
    <row r="238">
      <c r="C238" s="3" t="s">
        <v>21</v>
      </c>
      <c r="E238" s="3" t="s">
        <v>3504</v>
      </c>
      <c r="F238" s="7"/>
      <c r="H238" s="7"/>
      <c r="I238" s="7"/>
      <c r="Y238" s="9"/>
      <c r="AA238" s="9"/>
    </row>
    <row r="239">
      <c r="C239" s="3" t="s">
        <v>21</v>
      </c>
      <c r="E239" s="3" t="s">
        <v>3505</v>
      </c>
      <c r="F239" s="7"/>
      <c r="H239" s="7"/>
      <c r="I239" s="7"/>
      <c r="Y239" s="9"/>
      <c r="AA239" s="9"/>
    </row>
    <row r="240">
      <c r="B240" s="3" t="s">
        <v>3506</v>
      </c>
      <c r="C240" s="3" t="s">
        <v>21</v>
      </c>
      <c r="D240" s="3" t="s">
        <v>3502</v>
      </c>
      <c r="E240" s="3" t="s">
        <v>3503</v>
      </c>
      <c r="F240" s="3" t="s">
        <v>25</v>
      </c>
      <c r="H240" s="3" t="s">
        <v>45</v>
      </c>
      <c r="I240" s="7"/>
      <c r="J240" s="3" t="s">
        <v>3507</v>
      </c>
      <c r="Y240" s="9"/>
      <c r="AA240" s="9"/>
    </row>
    <row r="241">
      <c r="C241" s="3" t="s">
        <v>21</v>
      </c>
      <c r="E241" s="3" t="s">
        <v>3504</v>
      </c>
      <c r="F241" s="7"/>
      <c r="H241" s="7"/>
      <c r="I241" s="7"/>
      <c r="Y241" s="9"/>
      <c r="AA241" s="9"/>
    </row>
    <row r="242">
      <c r="C242" s="3" t="s">
        <v>21</v>
      </c>
      <c r="E242" s="3" t="s">
        <v>3505</v>
      </c>
      <c r="F242" s="7"/>
      <c r="H242" s="7"/>
      <c r="I242" s="7"/>
      <c r="Y242" s="9"/>
      <c r="AA242" s="9"/>
    </row>
    <row r="243">
      <c r="B243" s="3" t="s">
        <v>3508</v>
      </c>
      <c r="C243" s="3" t="s">
        <v>21</v>
      </c>
      <c r="D243" s="3" t="s">
        <v>3509</v>
      </c>
      <c r="E243" s="3" t="s">
        <v>3510</v>
      </c>
      <c r="F243" s="3" t="s">
        <v>25</v>
      </c>
      <c r="H243" s="3" t="s">
        <v>45</v>
      </c>
      <c r="I243" s="7"/>
      <c r="J243" s="3" t="s">
        <v>3511</v>
      </c>
      <c r="Y243" s="9"/>
      <c r="AA243" s="9"/>
    </row>
    <row r="244">
      <c r="C244" s="3" t="s">
        <v>21</v>
      </c>
      <c r="E244" s="3" t="s">
        <v>3512</v>
      </c>
      <c r="F244" s="7"/>
      <c r="H244" s="7"/>
      <c r="I244" s="7"/>
      <c r="Y244" s="9"/>
      <c r="AA244" s="9"/>
    </row>
    <row r="245">
      <c r="C245" s="3" t="s">
        <v>21</v>
      </c>
      <c r="E245" s="3" t="s">
        <v>3513</v>
      </c>
      <c r="F245" s="7"/>
      <c r="H245" s="7"/>
      <c r="I245" s="7"/>
      <c r="Y245" s="9"/>
      <c r="AA245" s="9"/>
    </row>
    <row r="246">
      <c r="B246" s="3" t="s">
        <v>3514</v>
      </c>
      <c r="C246" s="3" t="s">
        <v>21</v>
      </c>
      <c r="D246" s="3" t="s">
        <v>3515</v>
      </c>
      <c r="E246" s="3" t="s">
        <v>3510</v>
      </c>
      <c r="F246" s="3" t="s">
        <v>25</v>
      </c>
      <c r="H246" s="3" t="s">
        <v>45</v>
      </c>
      <c r="I246" s="7"/>
      <c r="Y246" s="9"/>
      <c r="AA246" s="9"/>
    </row>
    <row r="247">
      <c r="C247" s="3" t="s">
        <v>21</v>
      </c>
      <c r="E247" s="3" t="s">
        <v>3512</v>
      </c>
      <c r="F247" s="7"/>
      <c r="H247" s="7"/>
      <c r="I247" s="7"/>
      <c r="Y247" s="9"/>
      <c r="AA247" s="9"/>
    </row>
    <row r="248">
      <c r="C248" s="3" t="s">
        <v>21</v>
      </c>
      <c r="E248" s="3" t="s">
        <v>3513</v>
      </c>
      <c r="F248" s="7"/>
      <c r="H248" s="7"/>
      <c r="I248" s="7"/>
      <c r="Y248" s="9"/>
      <c r="AA248" s="9"/>
    </row>
    <row r="249">
      <c r="B249" s="3" t="s">
        <v>3516</v>
      </c>
      <c r="C249" s="3" t="s">
        <v>21</v>
      </c>
      <c r="D249" s="3" t="s">
        <v>3509</v>
      </c>
      <c r="E249" s="3" t="s">
        <v>3510</v>
      </c>
      <c r="F249" s="3" t="s">
        <v>25</v>
      </c>
      <c r="H249" s="3" t="s">
        <v>45</v>
      </c>
      <c r="I249" s="7"/>
      <c r="J249" s="3" t="s">
        <v>3517</v>
      </c>
      <c r="Y249" s="9"/>
      <c r="AA249" s="9"/>
    </row>
    <row r="250">
      <c r="C250" s="3" t="s">
        <v>21</v>
      </c>
      <c r="E250" s="3" t="s">
        <v>3512</v>
      </c>
      <c r="F250" s="7"/>
      <c r="H250" s="7"/>
      <c r="I250" s="7"/>
      <c r="Y250" s="9"/>
      <c r="AA250" s="9"/>
    </row>
    <row r="251">
      <c r="C251" s="3" t="s">
        <v>21</v>
      </c>
      <c r="E251" s="3" t="s">
        <v>3513</v>
      </c>
      <c r="F251" s="7"/>
      <c r="H251" s="7"/>
      <c r="I251" s="7"/>
      <c r="Y251" s="9"/>
      <c r="AA251" s="9"/>
    </row>
    <row r="252">
      <c r="B252" s="3" t="s">
        <v>3518</v>
      </c>
      <c r="C252" s="3" t="s">
        <v>21</v>
      </c>
      <c r="D252" s="3" t="s">
        <v>3519</v>
      </c>
      <c r="E252" s="3" t="s">
        <v>3510</v>
      </c>
      <c r="F252" s="3" t="s">
        <v>25</v>
      </c>
      <c r="H252" s="3" t="s">
        <v>45</v>
      </c>
      <c r="I252" s="7"/>
      <c r="Y252" s="9"/>
      <c r="AA252" s="9"/>
    </row>
    <row r="253">
      <c r="C253" s="3" t="s">
        <v>21</v>
      </c>
      <c r="E253" s="3" t="s">
        <v>3512</v>
      </c>
      <c r="F253" s="7"/>
      <c r="H253" s="7"/>
      <c r="I253" s="7"/>
      <c r="Y253" s="9"/>
      <c r="AA253" s="9"/>
    </row>
    <row r="254">
      <c r="C254" s="3" t="s">
        <v>21</v>
      </c>
      <c r="E254" s="3" t="s">
        <v>3513</v>
      </c>
      <c r="F254" s="7"/>
      <c r="H254" s="7"/>
      <c r="I254" s="7"/>
      <c r="Y254" s="9"/>
      <c r="AA254" s="9"/>
    </row>
    <row r="255">
      <c r="B255" s="3" t="s">
        <v>3520</v>
      </c>
      <c r="C255" s="3" t="s">
        <v>21</v>
      </c>
      <c r="D255" s="3" t="s">
        <v>3521</v>
      </c>
      <c r="E255" s="3" t="s">
        <v>3522</v>
      </c>
      <c r="F255" s="3" t="s">
        <v>25</v>
      </c>
      <c r="H255" s="3" t="s">
        <v>59</v>
      </c>
      <c r="I255" s="7"/>
      <c r="Y255" s="9"/>
      <c r="AA255" s="9"/>
    </row>
    <row r="256">
      <c r="C256" s="3" t="s">
        <v>21</v>
      </c>
      <c r="E256" s="3" t="s">
        <v>3523</v>
      </c>
      <c r="F256" s="7"/>
      <c r="H256" s="7"/>
      <c r="I256" s="7"/>
      <c r="Y256" s="9"/>
      <c r="AA256" s="9"/>
    </row>
    <row r="257">
      <c r="C257" s="3" t="s">
        <v>4</v>
      </c>
      <c r="E257" s="3" t="s">
        <v>3524</v>
      </c>
      <c r="F257" s="7"/>
      <c r="H257" s="7"/>
      <c r="I257" s="7"/>
      <c r="Y257" s="9"/>
      <c r="AA257" s="9"/>
    </row>
    <row r="258">
      <c r="B258" s="3" t="s">
        <v>3525</v>
      </c>
      <c r="C258" s="3" t="s">
        <v>21</v>
      </c>
      <c r="D258" s="3" t="s">
        <v>3526</v>
      </c>
      <c r="E258" s="3" t="s">
        <v>3527</v>
      </c>
      <c r="F258" s="3" t="s">
        <v>32</v>
      </c>
      <c r="H258" s="3" t="s">
        <v>45</v>
      </c>
      <c r="I258" s="7"/>
      <c r="Y258" s="9"/>
      <c r="AA258" s="9"/>
    </row>
    <row r="259">
      <c r="B259" s="3"/>
      <c r="C259" s="3" t="s">
        <v>21</v>
      </c>
      <c r="E259" s="3" t="s">
        <v>3528</v>
      </c>
      <c r="F259" s="7"/>
      <c r="H259" s="7"/>
      <c r="I259" s="7"/>
      <c r="Y259" s="9"/>
      <c r="AA259" s="9"/>
    </row>
    <row r="260">
      <c r="B260" s="3"/>
      <c r="C260" s="3" t="s">
        <v>21</v>
      </c>
      <c r="E260" s="3" t="s">
        <v>3529</v>
      </c>
      <c r="F260" s="7"/>
      <c r="H260" s="7"/>
      <c r="I260" s="7"/>
      <c r="Y260" s="9"/>
      <c r="AA260" s="9"/>
    </row>
    <row r="261">
      <c r="B261" s="3"/>
      <c r="C261" s="3" t="s">
        <v>21</v>
      </c>
      <c r="E261" s="3" t="s">
        <v>3530</v>
      </c>
      <c r="F261" s="3" t="s">
        <v>25</v>
      </c>
      <c r="H261" s="3" t="s">
        <v>45</v>
      </c>
      <c r="I261" s="7"/>
      <c r="J261" s="3" t="s">
        <v>3531</v>
      </c>
      <c r="Y261" s="9"/>
      <c r="AA261" s="9"/>
    </row>
    <row r="262">
      <c r="C262" s="3" t="s">
        <v>21</v>
      </c>
      <c r="E262" s="3" t="s">
        <v>3532</v>
      </c>
      <c r="F262" s="7"/>
      <c r="H262" s="7"/>
      <c r="I262" s="7"/>
      <c r="Y262" s="9"/>
      <c r="AA262" s="9"/>
    </row>
    <row r="263">
      <c r="B263" s="3" t="s">
        <v>3533</v>
      </c>
      <c r="C263" s="3" t="s">
        <v>21</v>
      </c>
      <c r="D263" s="3" t="s">
        <v>3534</v>
      </c>
      <c r="E263" s="3" t="s">
        <v>3535</v>
      </c>
      <c r="F263" s="3" t="s">
        <v>32</v>
      </c>
      <c r="H263" s="3" t="s">
        <v>45</v>
      </c>
      <c r="I263" s="7"/>
      <c r="Y263" s="9"/>
      <c r="AA263" s="9"/>
    </row>
    <row r="264">
      <c r="C264" s="3" t="s">
        <v>21</v>
      </c>
      <c r="E264" s="3" t="s">
        <v>3536</v>
      </c>
      <c r="F264" s="7"/>
      <c r="H264" s="7"/>
      <c r="I264" s="7"/>
      <c r="Y264" s="9"/>
      <c r="AA264" s="9"/>
    </row>
    <row r="265">
      <c r="C265" s="3" t="s">
        <v>4</v>
      </c>
      <c r="E265" s="3" t="s">
        <v>3537</v>
      </c>
      <c r="F265" s="7"/>
      <c r="H265" s="7"/>
      <c r="I265" s="7"/>
      <c r="Y265" s="9"/>
      <c r="AA265" s="9"/>
    </row>
    <row r="266">
      <c r="C266" s="3" t="s">
        <v>4</v>
      </c>
      <c r="E266" s="3" t="s">
        <v>3538</v>
      </c>
      <c r="F266" s="7"/>
      <c r="H266" s="7"/>
      <c r="I266" s="7"/>
      <c r="Y266" s="9"/>
      <c r="AA266" s="9"/>
    </row>
    <row r="267">
      <c r="C267" s="3" t="s">
        <v>6</v>
      </c>
      <c r="E267" s="3" t="s">
        <v>918</v>
      </c>
      <c r="F267" s="7"/>
      <c r="H267" s="7"/>
      <c r="I267" s="7"/>
      <c r="Y267" s="9"/>
      <c r="AA267" s="9"/>
    </row>
    <row r="268">
      <c r="C268" s="3" t="s">
        <v>6</v>
      </c>
      <c r="E268" s="3" t="s">
        <v>3539</v>
      </c>
      <c r="F268" s="7"/>
      <c r="H268" s="7"/>
      <c r="I268" s="7"/>
      <c r="Y268" s="9"/>
      <c r="AA268" s="9"/>
    </row>
    <row r="269">
      <c r="C269" s="3" t="s">
        <v>6</v>
      </c>
      <c r="E269" s="3" t="s">
        <v>3540</v>
      </c>
      <c r="F269" s="7"/>
      <c r="H269" s="7"/>
      <c r="I269" s="7"/>
      <c r="Y269" s="9"/>
      <c r="AA269" s="9"/>
    </row>
    <row r="270">
      <c r="B270" s="3" t="s">
        <v>3541</v>
      </c>
      <c r="C270" s="3" t="s">
        <v>21</v>
      </c>
      <c r="D270" s="3" t="s">
        <v>3542</v>
      </c>
      <c r="E270" s="3" t="s">
        <v>3535</v>
      </c>
      <c r="F270" s="3" t="s">
        <v>32</v>
      </c>
      <c r="H270" s="3" t="s">
        <v>45</v>
      </c>
      <c r="I270" s="7"/>
      <c r="J270" s="3" t="s">
        <v>3543</v>
      </c>
      <c r="Y270" s="9"/>
      <c r="AA270" s="9"/>
    </row>
    <row r="271">
      <c r="C271" s="3" t="s">
        <v>21</v>
      </c>
      <c r="E271" s="3" t="s">
        <v>3536</v>
      </c>
      <c r="F271" s="7"/>
      <c r="H271" s="7"/>
      <c r="I271" s="7"/>
      <c r="J271" s="3" t="s">
        <v>3544</v>
      </c>
      <c r="Y271" s="9"/>
      <c r="AA271" s="9"/>
    </row>
    <row r="272">
      <c r="C272" s="3" t="s">
        <v>4</v>
      </c>
      <c r="E272" s="3" t="s">
        <v>3537</v>
      </c>
      <c r="F272" s="7"/>
      <c r="H272" s="7"/>
      <c r="I272" s="7"/>
      <c r="Y272" s="9"/>
      <c r="AA272" s="9"/>
    </row>
    <row r="273">
      <c r="C273" s="3" t="s">
        <v>4</v>
      </c>
      <c r="E273" s="3" t="s">
        <v>3538</v>
      </c>
      <c r="F273" s="7"/>
      <c r="H273" s="7"/>
      <c r="I273" s="7"/>
      <c r="Y273" s="9"/>
      <c r="AA273" s="9"/>
    </row>
    <row r="274">
      <c r="C274" s="3" t="s">
        <v>6</v>
      </c>
      <c r="E274" s="3" t="s">
        <v>918</v>
      </c>
      <c r="F274" s="7"/>
      <c r="H274" s="7"/>
      <c r="I274" s="7"/>
      <c r="Y274" s="9"/>
      <c r="AA274" s="9"/>
    </row>
    <row r="275">
      <c r="C275" s="3" t="s">
        <v>6</v>
      </c>
      <c r="E275" s="3" t="s">
        <v>3539</v>
      </c>
      <c r="F275" s="7"/>
      <c r="H275" s="7"/>
      <c r="I275" s="7"/>
      <c r="Y275" s="9"/>
      <c r="AA275" s="9"/>
    </row>
    <row r="276">
      <c r="C276" s="3" t="s">
        <v>6</v>
      </c>
      <c r="E276" s="3" t="s">
        <v>3540</v>
      </c>
      <c r="F276" s="7"/>
      <c r="H276" s="7"/>
      <c r="I276" s="7"/>
      <c r="Y276" s="9"/>
      <c r="AA276" s="9"/>
    </row>
    <row r="277">
      <c r="A277" s="3" t="s">
        <v>3545</v>
      </c>
      <c r="B277" s="3" t="s">
        <v>3546</v>
      </c>
      <c r="C277" s="3" t="s">
        <v>21</v>
      </c>
      <c r="D277" s="3" t="s">
        <v>3547</v>
      </c>
      <c r="E277" s="3" t="s">
        <v>3548</v>
      </c>
      <c r="F277" s="3" t="s">
        <v>32</v>
      </c>
      <c r="H277" s="3" t="s">
        <v>45</v>
      </c>
      <c r="I277" s="7"/>
      <c r="Y277" s="9"/>
      <c r="AA277" s="9"/>
    </row>
    <row r="278">
      <c r="B278" s="3" t="s">
        <v>3549</v>
      </c>
      <c r="C278" s="3" t="s">
        <v>21</v>
      </c>
      <c r="D278" s="3" t="s">
        <v>3550</v>
      </c>
      <c r="E278" s="3" t="s">
        <v>3551</v>
      </c>
      <c r="F278" s="3" t="s">
        <v>25</v>
      </c>
      <c r="H278" s="3" t="s">
        <v>139</v>
      </c>
      <c r="I278" s="7"/>
      <c r="Y278" s="9"/>
      <c r="AA278" s="9"/>
    </row>
    <row r="279">
      <c r="C279" s="3" t="s">
        <v>4</v>
      </c>
      <c r="E279" s="3" t="s">
        <v>3552</v>
      </c>
      <c r="F279" s="7"/>
      <c r="H279" s="7"/>
      <c r="I279" s="7"/>
      <c r="Y279" s="9"/>
      <c r="AA279" s="9"/>
    </row>
    <row r="280">
      <c r="C280" s="3" t="s">
        <v>4</v>
      </c>
      <c r="E280" s="3" t="s">
        <v>3553</v>
      </c>
      <c r="F280" s="7"/>
      <c r="H280" s="7"/>
      <c r="I280" s="7"/>
      <c r="Y280" s="9"/>
      <c r="AA280" s="9"/>
    </row>
    <row r="281">
      <c r="B281" s="3" t="s">
        <v>3554</v>
      </c>
      <c r="C281" s="3" t="s">
        <v>21</v>
      </c>
      <c r="D281" s="3" t="s">
        <v>3555</v>
      </c>
      <c r="E281" s="3" t="s">
        <v>3556</v>
      </c>
      <c r="F281" s="3" t="s">
        <v>25</v>
      </c>
      <c r="H281" s="3" t="s">
        <v>45</v>
      </c>
      <c r="I281" s="7"/>
      <c r="Y281" s="9"/>
      <c r="AA281" s="9"/>
    </row>
    <row r="282">
      <c r="C282" s="3" t="s">
        <v>21</v>
      </c>
      <c r="E282" s="3" t="s">
        <v>3557</v>
      </c>
      <c r="F282" s="7"/>
      <c r="H282" s="7"/>
      <c r="I282" s="7"/>
      <c r="Y282" s="9"/>
      <c r="AA282" s="9"/>
    </row>
    <row r="283">
      <c r="C283" s="3" t="s">
        <v>21</v>
      </c>
      <c r="E283" s="3" t="s">
        <v>3558</v>
      </c>
      <c r="F283" s="7"/>
      <c r="H283" s="7"/>
      <c r="I283" s="7"/>
      <c r="Y283" s="9"/>
      <c r="AA283" s="9"/>
    </row>
    <row r="284">
      <c r="C284" s="3" t="s">
        <v>21</v>
      </c>
      <c r="E284" s="3" t="s">
        <v>3559</v>
      </c>
      <c r="F284" s="7"/>
      <c r="H284" s="7"/>
      <c r="I284" s="7"/>
      <c r="Y284" s="9"/>
      <c r="AA284" s="9"/>
    </row>
    <row r="285">
      <c r="B285" s="3" t="s">
        <v>3560</v>
      </c>
      <c r="C285" s="3" t="s">
        <v>21</v>
      </c>
      <c r="D285" s="3" t="s">
        <v>3561</v>
      </c>
      <c r="E285" s="3" t="s">
        <v>3562</v>
      </c>
      <c r="F285" s="3" t="s">
        <v>25</v>
      </c>
      <c r="H285" s="3" t="s">
        <v>55</v>
      </c>
      <c r="I285" s="7"/>
      <c r="Y285" s="9"/>
      <c r="AA285" s="9"/>
    </row>
    <row r="286">
      <c r="B286" s="3" t="s">
        <v>3563</v>
      </c>
      <c r="C286" s="3" t="s">
        <v>21</v>
      </c>
      <c r="D286" s="3" t="s">
        <v>3564</v>
      </c>
      <c r="E286" s="3" t="s">
        <v>3562</v>
      </c>
      <c r="F286" s="3" t="s">
        <v>25</v>
      </c>
      <c r="H286" s="3" t="s">
        <v>55</v>
      </c>
      <c r="I286" s="7"/>
      <c r="J286" s="3" t="s">
        <v>3565</v>
      </c>
      <c r="Y286" s="9"/>
      <c r="AA286" s="9"/>
    </row>
    <row r="287">
      <c r="B287" s="3" t="s">
        <v>3566</v>
      </c>
      <c r="C287" s="3" t="s">
        <v>21</v>
      </c>
      <c r="D287" s="3" t="s">
        <v>3567</v>
      </c>
      <c r="E287" s="3" t="s">
        <v>3568</v>
      </c>
      <c r="F287" s="3" t="s">
        <v>25</v>
      </c>
      <c r="H287" s="3" t="s">
        <v>45</v>
      </c>
      <c r="I287" s="7"/>
      <c r="J287" s="3" t="s">
        <v>3569</v>
      </c>
      <c r="Y287" s="9"/>
      <c r="AA287" s="9"/>
    </row>
    <row r="288">
      <c r="C288" s="3" t="s">
        <v>4</v>
      </c>
      <c r="E288" s="3" t="s">
        <v>3570</v>
      </c>
      <c r="F288" s="7"/>
      <c r="H288" s="7"/>
      <c r="I288" s="7"/>
      <c r="J288" s="3" t="s">
        <v>3571</v>
      </c>
      <c r="Y288" s="9"/>
      <c r="AA288" s="9"/>
    </row>
    <row r="289">
      <c r="C289" s="3" t="s">
        <v>6</v>
      </c>
      <c r="E289" s="3" t="s">
        <v>3572</v>
      </c>
      <c r="F289" s="7"/>
      <c r="H289" s="7"/>
      <c r="I289" s="7"/>
      <c r="J289" s="19" t="s">
        <v>3573</v>
      </c>
      <c r="Y289" s="9"/>
      <c r="AA289" s="9"/>
    </row>
    <row r="290">
      <c r="C290" s="3" t="s">
        <v>141</v>
      </c>
      <c r="E290" s="3" t="s">
        <v>3574</v>
      </c>
      <c r="F290" s="7"/>
      <c r="H290" s="7"/>
      <c r="I290" s="7"/>
      <c r="Y290" s="9"/>
      <c r="AA290" s="9"/>
    </row>
    <row r="291">
      <c r="B291" s="3" t="s">
        <v>3575</v>
      </c>
      <c r="C291" s="3" t="s">
        <v>21</v>
      </c>
      <c r="D291" s="3" t="s">
        <v>3575</v>
      </c>
      <c r="E291" s="3" t="s">
        <v>3568</v>
      </c>
      <c r="F291" s="3" t="s">
        <v>25</v>
      </c>
      <c r="H291" s="3" t="s">
        <v>45</v>
      </c>
      <c r="I291" s="7"/>
      <c r="J291" s="19" t="s">
        <v>3576</v>
      </c>
      <c r="Y291" s="9"/>
      <c r="AA291" s="9"/>
    </row>
    <row r="292">
      <c r="C292" s="3" t="s">
        <v>4</v>
      </c>
      <c r="E292" s="3" t="s">
        <v>3570</v>
      </c>
      <c r="F292" s="7"/>
      <c r="H292" s="7"/>
      <c r="I292" s="7"/>
      <c r="Y292" s="9"/>
      <c r="AA292" s="9"/>
    </row>
    <row r="293">
      <c r="C293" s="3" t="s">
        <v>6</v>
      </c>
      <c r="E293" s="3" t="s">
        <v>3572</v>
      </c>
      <c r="F293" s="7"/>
      <c r="H293" s="7"/>
      <c r="I293" s="7"/>
      <c r="Y293" s="9"/>
      <c r="AA293" s="9"/>
    </row>
    <row r="294">
      <c r="C294" s="3" t="s">
        <v>141</v>
      </c>
      <c r="E294" s="3" t="s">
        <v>3574</v>
      </c>
      <c r="F294" s="7"/>
      <c r="H294" s="7"/>
      <c r="I294" s="7"/>
      <c r="Y294" s="9"/>
      <c r="AA294" s="9"/>
    </row>
    <row r="295">
      <c r="B295" s="3" t="s">
        <v>3577</v>
      </c>
      <c r="C295" s="3" t="s">
        <v>21</v>
      </c>
      <c r="D295" s="3" t="s">
        <v>3578</v>
      </c>
      <c r="E295" s="3" t="s">
        <v>3568</v>
      </c>
      <c r="F295" s="3" t="s">
        <v>25</v>
      </c>
      <c r="H295" s="3" t="s">
        <v>45</v>
      </c>
      <c r="I295" s="7"/>
      <c r="Y295" s="9"/>
      <c r="AA295" s="9"/>
    </row>
    <row r="296">
      <c r="C296" s="3" t="s">
        <v>4</v>
      </c>
      <c r="E296" s="3" t="s">
        <v>3570</v>
      </c>
      <c r="F296" s="7"/>
      <c r="H296" s="7"/>
      <c r="I296" s="7"/>
      <c r="Y296" s="9"/>
      <c r="AA296" s="9"/>
    </row>
    <row r="297">
      <c r="C297" s="3" t="s">
        <v>6</v>
      </c>
      <c r="E297" s="3" t="s">
        <v>3572</v>
      </c>
      <c r="F297" s="7"/>
      <c r="H297" s="7"/>
      <c r="I297" s="7"/>
      <c r="Y297" s="9"/>
      <c r="AA297" s="9"/>
    </row>
    <row r="298">
      <c r="C298" s="3" t="s">
        <v>141</v>
      </c>
      <c r="E298" s="3" t="s">
        <v>3574</v>
      </c>
      <c r="F298" s="7"/>
      <c r="H298" s="7"/>
      <c r="I298" s="7"/>
      <c r="Y298" s="9"/>
      <c r="AA298" s="9"/>
    </row>
    <row r="299">
      <c r="B299" s="3" t="s">
        <v>3579</v>
      </c>
      <c r="C299" s="3" t="s">
        <v>21</v>
      </c>
      <c r="E299" s="3" t="s">
        <v>3580</v>
      </c>
      <c r="F299" s="3" t="s">
        <v>25</v>
      </c>
      <c r="H299" s="3" t="s">
        <v>59</v>
      </c>
      <c r="I299" s="7"/>
      <c r="Y299" s="9"/>
      <c r="AA299" s="9"/>
    </row>
    <row r="300">
      <c r="B300" s="3" t="s">
        <v>3581</v>
      </c>
      <c r="C300" s="3" t="s">
        <v>21</v>
      </c>
      <c r="D300" s="3" t="s">
        <v>3581</v>
      </c>
      <c r="E300" s="3" t="s">
        <v>3582</v>
      </c>
      <c r="F300" s="3" t="s">
        <v>54</v>
      </c>
      <c r="H300" s="3" t="s">
        <v>45</v>
      </c>
      <c r="I300" s="7"/>
      <c r="Y300" s="9"/>
      <c r="AA300" s="9"/>
    </row>
    <row r="301">
      <c r="C301" s="3" t="s">
        <v>4</v>
      </c>
      <c r="E301" s="3" t="s">
        <v>3583</v>
      </c>
      <c r="F301" s="7"/>
      <c r="H301" s="7"/>
      <c r="I301" s="7"/>
      <c r="Y301" s="9"/>
      <c r="AA301" s="9"/>
    </row>
    <row r="302">
      <c r="C302" s="3" t="s">
        <v>4</v>
      </c>
      <c r="E302" s="3" t="s">
        <v>3584</v>
      </c>
      <c r="F302" s="7"/>
      <c r="H302" s="7"/>
      <c r="I302" s="7"/>
      <c r="Y302" s="9"/>
      <c r="AA302" s="9"/>
    </row>
    <row r="303">
      <c r="C303" s="3" t="s">
        <v>6</v>
      </c>
      <c r="E303" s="3" t="s">
        <v>3585</v>
      </c>
      <c r="F303" s="7"/>
      <c r="H303" s="7"/>
      <c r="I303" s="7"/>
      <c r="Y303" s="9"/>
      <c r="AA303" s="9"/>
    </row>
    <row r="304">
      <c r="C304" s="3" t="s">
        <v>141</v>
      </c>
      <c r="E304" s="3" t="s">
        <v>3586</v>
      </c>
      <c r="F304" s="7"/>
      <c r="H304" s="7"/>
      <c r="I304" s="7"/>
      <c r="Y304" s="9"/>
      <c r="AA304" s="9"/>
    </row>
    <row r="305">
      <c r="C305" s="3" t="s">
        <v>148</v>
      </c>
      <c r="E305" s="3" t="s">
        <v>3587</v>
      </c>
      <c r="F305" s="7"/>
      <c r="H305" s="7"/>
      <c r="I305" s="7"/>
      <c r="Y305" s="9"/>
      <c r="AA305" s="9"/>
    </row>
    <row r="306">
      <c r="C306" s="3" t="s">
        <v>148</v>
      </c>
      <c r="E306" s="3" t="s">
        <v>3588</v>
      </c>
      <c r="F306" s="7"/>
      <c r="H306" s="7"/>
      <c r="I306" s="7"/>
      <c r="Y306" s="9"/>
      <c r="AA306" s="9"/>
    </row>
    <row r="307">
      <c r="C307" s="3" t="s">
        <v>151</v>
      </c>
      <c r="E307" s="3" t="s">
        <v>3589</v>
      </c>
      <c r="F307" s="7"/>
      <c r="H307" s="7"/>
      <c r="I307" s="7"/>
      <c r="Y307" s="9"/>
      <c r="AA307" s="9"/>
    </row>
    <row r="308">
      <c r="C308" s="3" t="s">
        <v>158</v>
      </c>
      <c r="E308" s="3" t="s">
        <v>3590</v>
      </c>
      <c r="F308" s="7"/>
      <c r="H308" s="7"/>
      <c r="I308" s="7"/>
      <c r="Y308" s="9"/>
      <c r="AA308" s="9"/>
    </row>
    <row r="309">
      <c r="C309" s="3" t="s">
        <v>158</v>
      </c>
      <c r="E309" s="3" t="s">
        <v>3591</v>
      </c>
      <c r="F309" s="7"/>
      <c r="H309" s="7"/>
      <c r="I309" s="7"/>
      <c r="Y309" s="9"/>
      <c r="AA309" s="9"/>
    </row>
    <row r="310">
      <c r="C310" s="3" t="s">
        <v>158</v>
      </c>
      <c r="E310" s="3" t="s">
        <v>3592</v>
      </c>
      <c r="F310" s="7"/>
      <c r="H310" s="7"/>
      <c r="I310" s="7"/>
      <c r="Y310" s="9"/>
      <c r="AA310" s="9"/>
    </row>
    <row r="311">
      <c r="C311" s="3" t="s">
        <v>161</v>
      </c>
      <c r="E311" s="3" t="s">
        <v>3593</v>
      </c>
      <c r="F311" s="7"/>
      <c r="H311" s="7"/>
      <c r="I311" s="7"/>
      <c r="Y311" s="9"/>
      <c r="AA311" s="9"/>
    </row>
    <row r="312">
      <c r="C312" s="3" t="s">
        <v>165</v>
      </c>
      <c r="E312" s="3" t="s">
        <v>3594</v>
      </c>
      <c r="F312" s="7"/>
      <c r="H312" s="7"/>
      <c r="I312" s="7"/>
      <c r="Y312" s="9"/>
      <c r="AA312" s="9"/>
    </row>
    <row r="313">
      <c r="C313" s="3" t="s">
        <v>165</v>
      </c>
      <c r="E313" s="3" t="s">
        <v>3595</v>
      </c>
      <c r="F313" s="7"/>
      <c r="H313" s="7"/>
      <c r="I313" s="7"/>
      <c r="Y313" s="9"/>
      <c r="AA313" s="9"/>
    </row>
    <row r="314">
      <c r="C314" s="3" t="s">
        <v>1317</v>
      </c>
      <c r="E314" s="3" t="s">
        <v>3596</v>
      </c>
      <c r="F314" s="7"/>
      <c r="H314" s="7"/>
      <c r="I314" s="7"/>
      <c r="Y314" s="9"/>
      <c r="AA314" s="9"/>
    </row>
    <row r="315">
      <c r="C315" s="3" t="s">
        <v>1321</v>
      </c>
      <c r="E315" s="3" t="s">
        <v>3597</v>
      </c>
      <c r="F315" s="7"/>
      <c r="H315" s="7"/>
      <c r="I315" s="7"/>
      <c r="Y315" s="9"/>
      <c r="AA315" s="9"/>
    </row>
    <row r="316">
      <c r="C316" s="3" t="s">
        <v>3598</v>
      </c>
      <c r="E316" s="3" t="s">
        <v>3599</v>
      </c>
      <c r="F316" s="7"/>
      <c r="H316" s="7"/>
      <c r="I316" s="7"/>
      <c r="Y316" s="9"/>
      <c r="AA316" s="9"/>
    </row>
    <row r="317">
      <c r="C317" s="3" t="s">
        <v>3598</v>
      </c>
      <c r="E317" s="3" t="s">
        <v>3593</v>
      </c>
      <c r="F317" s="7"/>
      <c r="H317" s="7"/>
      <c r="I317" s="7"/>
      <c r="Y317" s="9"/>
      <c r="AA317" s="9"/>
    </row>
    <row r="318">
      <c r="C318" s="3" t="s">
        <v>3600</v>
      </c>
      <c r="E318" s="3" t="s">
        <v>3601</v>
      </c>
      <c r="F318" s="7"/>
      <c r="H318" s="7"/>
      <c r="I318" s="7"/>
      <c r="Y318" s="9"/>
      <c r="AA318" s="9"/>
    </row>
    <row r="319">
      <c r="C319" s="3" t="s">
        <v>3600</v>
      </c>
      <c r="E319" s="3" t="s">
        <v>3602</v>
      </c>
      <c r="F319" s="7"/>
      <c r="H319" s="7"/>
      <c r="I319" s="7"/>
      <c r="Y319" s="9"/>
      <c r="AA319" s="9"/>
    </row>
    <row r="320">
      <c r="C320" s="3" t="s">
        <v>3603</v>
      </c>
      <c r="E320" s="3" t="s">
        <v>3604</v>
      </c>
      <c r="F320" s="7"/>
      <c r="H320" s="7"/>
      <c r="I320" s="7"/>
      <c r="Y320" s="9"/>
      <c r="AA320" s="9"/>
    </row>
    <row r="321">
      <c r="C321" s="3" t="s">
        <v>3603</v>
      </c>
      <c r="E321" s="3" t="s">
        <v>3605</v>
      </c>
      <c r="F321" s="7"/>
      <c r="H321" s="7"/>
      <c r="I321" s="7"/>
      <c r="Y321" s="9"/>
      <c r="AA321" s="9"/>
    </row>
    <row r="322">
      <c r="C322" s="3" t="s">
        <v>3606</v>
      </c>
      <c r="E322" s="3" t="s">
        <v>3607</v>
      </c>
      <c r="F322" s="7"/>
      <c r="H322" s="7"/>
      <c r="I322" s="7"/>
      <c r="Y322" s="9"/>
      <c r="AA322" s="9"/>
    </row>
    <row r="323">
      <c r="C323" s="3" t="s">
        <v>3608</v>
      </c>
      <c r="E323" s="3" t="s">
        <v>3609</v>
      </c>
      <c r="F323" s="7"/>
      <c r="H323" s="7"/>
      <c r="I323" s="7"/>
      <c r="Y323" s="9"/>
      <c r="AA323" s="9"/>
    </row>
    <row r="324">
      <c r="C324" s="3" t="s">
        <v>3610</v>
      </c>
      <c r="E324" s="3" t="s">
        <v>3611</v>
      </c>
      <c r="F324" s="7"/>
      <c r="H324" s="7"/>
      <c r="I324" s="7"/>
      <c r="Y324" s="9"/>
      <c r="AA324" s="9"/>
    </row>
    <row r="325">
      <c r="C325" s="3" t="s">
        <v>3612</v>
      </c>
      <c r="E325" s="3" t="s">
        <v>3613</v>
      </c>
      <c r="F325" s="7"/>
      <c r="H325" s="7"/>
      <c r="I325" s="7"/>
      <c r="Y325" s="9"/>
      <c r="AA325" s="9"/>
    </row>
    <row r="326">
      <c r="C326" s="3" t="s">
        <v>3612</v>
      </c>
      <c r="E326" s="3" t="s">
        <v>3614</v>
      </c>
      <c r="F326" s="7"/>
      <c r="H326" s="7"/>
      <c r="I326" s="7"/>
      <c r="Y326" s="9"/>
      <c r="AA326" s="9"/>
    </row>
    <row r="327">
      <c r="C327" s="3" t="s">
        <v>3612</v>
      </c>
      <c r="E327" s="3" t="s">
        <v>3615</v>
      </c>
      <c r="F327" s="7"/>
      <c r="H327" s="7"/>
      <c r="I327" s="7"/>
      <c r="Y327" s="9"/>
      <c r="AA327" s="9"/>
    </row>
    <row r="328">
      <c r="C328" s="3" t="s">
        <v>3616</v>
      </c>
      <c r="E328" s="3" t="s">
        <v>3617</v>
      </c>
      <c r="F328" s="7"/>
      <c r="H328" s="7"/>
      <c r="I328" s="7"/>
      <c r="Y328" s="9"/>
      <c r="AA328" s="9"/>
    </row>
    <row r="329">
      <c r="C329" s="3" t="s">
        <v>3618</v>
      </c>
      <c r="E329" s="3" t="s">
        <v>3619</v>
      </c>
      <c r="F329" s="7"/>
      <c r="H329" s="7"/>
      <c r="I329" s="7"/>
      <c r="Y329" s="9"/>
      <c r="AA329" s="9"/>
    </row>
    <row r="330">
      <c r="C330" s="3" t="s">
        <v>3620</v>
      </c>
      <c r="E330" s="3" t="s">
        <v>3621</v>
      </c>
      <c r="F330" s="7"/>
      <c r="H330" s="7"/>
      <c r="I330" s="7"/>
      <c r="Y330" s="9"/>
      <c r="AA330" s="9"/>
    </row>
    <row r="331">
      <c r="C331" s="3" t="s">
        <v>21</v>
      </c>
      <c r="E331" s="3" t="s">
        <v>3622</v>
      </c>
      <c r="F331" s="3" t="s">
        <v>32</v>
      </c>
      <c r="H331" s="3" t="s">
        <v>45</v>
      </c>
      <c r="I331" s="7"/>
      <c r="Y331" s="9"/>
      <c r="AA331" s="9"/>
    </row>
    <row r="332">
      <c r="C332" s="3" t="s">
        <v>21</v>
      </c>
      <c r="E332" s="3" t="s">
        <v>3623</v>
      </c>
      <c r="F332" s="7"/>
      <c r="H332" s="7"/>
      <c r="I332" s="7"/>
      <c r="Y332" s="9"/>
      <c r="AA332" s="9"/>
    </row>
    <row r="333">
      <c r="C333" s="3" t="s">
        <v>4</v>
      </c>
      <c r="E333" s="3" t="s">
        <v>3624</v>
      </c>
      <c r="F333" s="7"/>
      <c r="H333" s="7"/>
      <c r="I333" s="7"/>
      <c r="Y333" s="9"/>
      <c r="AA333" s="9"/>
    </row>
    <row r="334">
      <c r="C334" s="3" t="s">
        <v>6</v>
      </c>
      <c r="E334" s="3" t="s">
        <v>3625</v>
      </c>
      <c r="F334" s="7"/>
      <c r="H334" s="7"/>
      <c r="I334" s="7"/>
      <c r="Y334" s="9"/>
      <c r="AA334" s="9"/>
    </row>
    <row r="335">
      <c r="C335" s="3" t="s">
        <v>21</v>
      </c>
      <c r="E335" s="3" t="s">
        <v>3626</v>
      </c>
      <c r="F335" s="3" t="s">
        <v>25</v>
      </c>
      <c r="H335" s="3" t="s">
        <v>45</v>
      </c>
      <c r="I335" s="7"/>
      <c r="Y335" s="9"/>
      <c r="AA335" s="9"/>
    </row>
    <row r="336">
      <c r="B336" s="3" t="s">
        <v>3627</v>
      </c>
      <c r="C336" s="3" t="s">
        <v>21</v>
      </c>
      <c r="E336" s="3" t="s">
        <v>3628</v>
      </c>
      <c r="F336" s="3" t="s">
        <v>25</v>
      </c>
      <c r="H336" s="7"/>
      <c r="I336" s="7"/>
      <c r="Y336" s="9"/>
      <c r="AA336" s="9"/>
    </row>
    <row r="337">
      <c r="C337" s="3" t="s">
        <v>21</v>
      </c>
      <c r="E337" s="3" t="s">
        <v>3629</v>
      </c>
      <c r="F337" s="7"/>
      <c r="H337" s="7"/>
      <c r="I337" s="7"/>
      <c r="Y337" s="9"/>
      <c r="AA337" s="9"/>
    </row>
    <row r="338">
      <c r="C338" s="3" t="s">
        <v>4</v>
      </c>
      <c r="E338" s="3" t="s">
        <v>3630</v>
      </c>
      <c r="F338" s="7"/>
      <c r="H338" s="7"/>
      <c r="I338" s="7"/>
      <c r="Y338" s="9"/>
      <c r="AA338" s="9"/>
    </row>
    <row r="339">
      <c r="B339" s="3" t="s">
        <v>3631</v>
      </c>
      <c r="C339" s="3" t="s">
        <v>21</v>
      </c>
      <c r="E339" s="3" t="s">
        <v>3632</v>
      </c>
      <c r="F339" s="3" t="s">
        <v>25</v>
      </c>
      <c r="H339" s="7"/>
      <c r="I339" s="7"/>
      <c r="Y339" s="9"/>
      <c r="AA339" s="9"/>
    </row>
    <row r="340">
      <c r="C340" s="3" t="s">
        <v>4</v>
      </c>
      <c r="E340" s="3" t="s">
        <v>3633</v>
      </c>
      <c r="F340" s="7"/>
      <c r="H340" s="7"/>
      <c r="I340" s="7"/>
      <c r="Y340" s="9"/>
      <c r="AA340" s="9"/>
    </row>
    <row r="341">
      <c r="C341" s="3" t="s">
        <v>4</v>
      </c>
      <c r="E341" s="3" t="s">
        <v>3634</v>
      </c>
      <c r="F341" s="7"/>
      <c r="H341" s="7"/>
      <c r="I341" s="7"/>
      <c r="Y341" s="9"/>
      <c r="AA341" s="9"/>
    </row>
    <row r="342">
      <c r="B342" s="3" t="s">
        <v>3635</v>
      </c>
      <c r="C342" s="3" t="s">
        <v>21</v>
      </c>
      <c r="E342" s="3" t="s">
        <v>3636</v>
      </c>
      <c r="F342" s="3" t="s">
        <v>25</v>
      </c>
      <c r="H342" s="7"/>
      <c r="I342" s="7"/>
      <c r="Y342" s="9"/>
      <c r="AA342" s="9"/>
    </row>
    <row r="343">
      <c r="C343" s="3" t="s">
        <v>21</v>
      </c>
      <c r="E343" s="3" t="s">
        <v>3637</v>
      </c>
      <c r="F343" s="7"/>
      <c r="H343" s="7"/>
      <c r="I343" s="7"/>
      <c r="Y343" s="9"/>
      <c r="AA343" s="9"/>
    </row>
    <row r="344">
      <c r="C344" s="3" t="s">
        <v>21</v>
      </c>
      <c r="E344" s="3" t="s">
        <v>3638</v>
      </c>
      <c r="F344" s="7"/>
      <c r="H344" s="7"/>
      <c r="I344" s="7"/>
      <c r="Y344" s="9"/>
      <c r="AA344" s="9"/>
    </row>
    <row r="345">
      <c r="B345" s="3" t="s">
        <v>3639</v>
      </c>
      <c r="C345" s="3" t="s">
        <v>21</v>
      </c>
      <c r="E345" s="3" t="s">
        <v>3581</v>
      </c>
      <c r="F345" s="3" t="s">
        <v>25</v>
      </c>
      <c r="H345" s="7"/>
      <c r="I345" s="7"/>
      <c r="Y345" s="9"/>
      <c r="AA345" s="9"/>
    </row>
    <row r="346">
      <c r="B346" s="3" t="s">
        <v>3640</v>
      </c>
      <c r="C346" s="3" t="s">
        <v>21</v>
      </c>
      <c r="E346" s="3" t="s">
        <v>3641</v>
      </c>
      <c r="F346" s="3" t="s">
        <v>25</v>
      </c>
      <c r="H346" s="7"/>
      <c r="I346" s="7"/>
      <c r="Y346" s="9"/>
      <c r="AA346" s="9"/>
    </row>
    <row r="347">
      <c r="B347" s="3" t="s">
        <v>3642</v>
      </c>
      <c r="C347" s="3" t="s">
        <v>21</v>
      </c>
      <c r="E347" s="3" t="s">
        <v>3643</v>
      </c>
      <c r="F347" s="3" t="s">
        <v>25</v>
      </c>
      <c r="H347" s="7"/>
      <c r="I347" s="7"/>
      <c r="Y347" s="9"/>
      <c r="AA347" s="9"/>
    </row>
    <row r="348">
      <c r="C348" s="3" t="s">
        <v>21</v>
      </c>
      <c r="E348" s="3" t="s">
        <v>3644</v>
      </c>
      <c r="F348" s="7"/>
      <c r="H348" s="7"/>
      <c r="I348" s="7"/>
      <c r="Y348" s="9"/>
      <c r="AA348" s="9"/>
    </row>
    <row r="349">
      <c r="C349" s="3" t="s">
        <v>21</v>
      </c>
      <c r="E349" s="3" t="s">
        <v>3645</v>
      </c>
      <c r="F349" s="7"/>
      <c r="H349" s="7"/>
      <c r="I349" s="7"/>
      <c r="Y349" s="9"/>
      <c r="AA349" s="9"/>
    </row>
    <row r="350">
      <c r="C350" s="3" t="s">
        <v>4</v>
      </c>
      <c r="E350" s="3" t="s">
        <v>3646</v>
      </c>
      <c r="F350" s="7"/>
      <c r="H350" s="7"/>
      <c r="I350" s="7"/>
      <c r="Y350" s="9"/>
      <c r="AA350" s="9"/>
    </row>
    <row r="351">
      <c r="B351" s="3" t="s">
        <v>3647</v>
      </c>
      <c r="C351" s="3" t="s">
        <v>21</v>
      </c>
      <c r="E351" s="3" t="s">
        <v>3648</v>
      </c>
      <c r="F351" s="7"/>
      <c r="H351" s="7"/>
      <c r="I351" s="7"/>
      <c r="Y351" s="9"/>
      <c r="AA351" s="9"/>
    </row>
    <row r="352">
      <c r="C352" s="3" t="s">
        <v>21</v>
      </c>
      <c r="E352" s="3" t="s">
        <v>3649</v>
      </c>
      <c r="F352" s="7"/>
      <c r="H352" s="7"/>
      <c r="I352" s="7"/>
      <c r="Y352" s="9"/>
      <c r="AA352" s="9"/>
    </row>
    <row r="353">
      <c r="B353" s="3" t="s">
        <v>3650</v>
      </c>
      <c r="C353" s="3" t="s">
        <v>21</v>
      </c>
      <c r="E353" s="3" t="s">
        <v>3651</v>
      </c>
      <c r="F353" s="3" t="s">
        <v>25</v>
      </c>
      <c r="H353" s="7"/>
      <c r="I353" s="7"/>
      <c r="J353" s="3" t="s">
        <v>3652</v>
      </c>
      <c r="Y353" s="9"/>
      <c r="AA353" s="9"/>
    </row>
    <row r="354">
      <c r="C354" s="3" t="s">
        <v>21</v>
      </c>
      <c r="E354" s="3" t="s">
        <v>3627</v>
      </c>
      <c r="F354" s="7"/>
      <c r="H354" s="7"/>
      <c r="I354" s="7"/>
      <c r="Y354" s="9"/>
      <c r="AA354" s="9"/>
    </row>
    <row r="355">
      <c r="B355" s="3" t="s">
        <v>3653</v>
      </c>
      <c r="C355" s="3" t="s">
        <v>21</v>
      </c>
      <c r="E355" s="3" t="s">
        <v>3654</v>
      </c>
      <c r="F355" s="7"/>
      <c r="H355" s="7"/>
      <c r="I355" s="7"/>
      <c r="Y355" s="9"/>
      <c r="AA355" s="9"/>
    </row>
    <row r="356">
      <c r="C356" s="3" t="s">
        <v>4</v>
      </c>
      <c r="E356" s="3" t="s">
        <v>3655</v>
      </c>
      <c r="F356" s="7"/>
      <c r="H356" s="7"/>
      <c r="I356" s="7"/>
      <c r="Y356" s="9"/>
      <c r="AA356" s="9"/>
    </row>
    <row r="357">
      <c r="B357" s="3" t="s">
        <v>3656</v>
      </c>
      <c r="C357" s="3" t="s">
        <v>21</v>
      </c>
      <c r="D357" s="3" t="s">
        <v>3656</v>
      </c>
      <c r="E357" s="3" t="s">
        <v>3657</v>
      </c>
      <c r="F357" s="3" t="s">
        <v>25</v>
      </c>
      <c r="H357" s="7"/>
      <c r="I357" s="7"/>
      <c r="Y357" s="9"/>
      <c r="AA357" s="9"/>
    </row>
    <row r="358">
      <c r="C358" s="3" t="s">
        <v>21</v>
      </c>
      <c r="E358" s="3" t="s">
        <v>3658</v>
      </c>
      <c r="F358" s="3" t="s">
        <v>32</v>
      </c>
      <c r="H358" s="7"/>
      <c r="I358" s="7"/>
      <c r="Y358" s="9"/>
      <c r="AA358" s="9"/>
    </row>
    <row r="359">
      <c r="B359" s="3" t="s">
        <v>3659</v>
      </c>
      <c r="C359" s="3" t="s">
        <v>21</v>
      </c>
      <c r="D359" s="3" t="s">
        <v>3659</v>
      </c>
      <c r="E359" s="3" t="s">
        <v>3657</v>
      </c>
      <c r="F359" s="3" t="s">
        <v>25</v>
      </c>
      <c r="H359" s="7"/>
      <c r="I359" s="7"/>
      <c r="Y359" s="9"/>
      <c r="AA359" s="9"/>
    </row>
    <row r="360">
      <c r="C360" s="3" t="s">
        <v>21</v>
      </c>
      <c r="E360" s="3" t="s">
        <v>3658</v>
      </c>
      <c r="F360" s="3" t="s">
        <v>32</v>
      </c>
      <c r="H360" s="7"/>
      <c r="I360" s="7"/>
      <c r="Y360" s="9"/>
      <c r="AA360" s="9"/>
    </row>
    <row r="361">
      <c r="B361" s="3" t="s">
        <v>3660</v>
      </c>
      <c r="C361" s="3" t="s">
        <v>21</v>
      </c>
      <c r="D361" s="3" t="s">
        <v>3661</v>
      </c>
      <c r="E361" s="3" t="s">
        <v>3662</v>
      </c>
      <c r="F361" s="3" t="s">
        <v>25</v>
      </c>
      <c r="H361" s="3" t="s">
        <v>45</v>
      </c>
      <c r="I361" s="7"/>
      <c r="J361" s="3" t="s">
        <v>3663</v>
      </c>
      <c r="Y361" s="9"/>
      <c r="AA361" s="9"/>
    </row>
    <row r="362">
      <c r="B362" s="3" t="s">
        <v>3664</v>
      </c>
      <c r="C362" s="3" t="s">
        <v>21</v>
      </c>
      <c r="D362" s="3" t="s">
        <v>3664</v>
      </c>
      <c r="E362" s="3" t="s">
        <v>3665</v>
      </c>
      <c r="F362" s="3" t="s">
        <v>54</v>
      </c>
      <c r="H362" s="3" t="s">
        <v>139</v>
      </c>
      <c r="I362" s="7"/>
      <c r="Y362" s="9"/>
      <c r="AA362" s="9"/>
    </row>
    <row r="363">
      <c r="C363" s="3" t="s">
        <v>4</v>
      </c>
      <c r="E363" s="3" t="s">
        <v>3666</v>
      </c>
      <c r="F363" s="7"/>
      <c r="H363" s="7"/>
      <c r="I363" s="7"/>
      <c r="Y363" s="9"/>
      <c r="AA363" s="9"/>
    </row>
    <row r="364">
      <c r="C364" s="3" t="s">
        <v>4</v>
      </c>
      <c r="E364" s="3" t="s">
        <v>3667</v>
      </c>
      <c r="F364" s="7"/>
      <c r="H364" s="7"/>
      <c r="I364" s="7"/>
      <c r="Y364" s="9"/>
      <c r="AA364" s="9"/>
    </row>
    <row r="365">
      <c r="C365" s="3" t="s">
        <v>6</v>
      </c>
      <c r="E365" s="3" t="s">
        <v>3668</v>
      </c>
      <c r="F365" s="7"/>
      <c r="H365" s="7"/>
      <c r="I365" s="7"/>
      <c r="Y365" s="9"/>
      <c r="AA365" s="9"/>
    </row>
    <row r="366">
      <c r="C366" s="3" t="s">
        <v>6</v>
      </c>
      <c r="E366" s="3" t="s">
        <v>3669</v>
      </c>
      <c r="F366" s="7"/>
      <c r="H366" s="7"/>
      <c r="I366" s="7"/>
      <c r="Y366" s="9"/>
      <c r="AA366" s="9"/>
    </row>
    <row r="367">
      <c r="C367" s="3" t="s">
        <v>141</v>
      </c>
      <c r="E367" s="3" t="s">
        <v>3670</v>
      </c>
      <c r="F367" s="7"/>
      <c r="H367" s="7"/>
      <c r="I367" s="7"/>
      <c r="Y367" s="9"/>
      <c r="AA367" s="9"/>
    </row>
    <row r="368">
      <c r="C368" s="3" t="s">
        <v>148</v>
      </c>
      <c r="E368" s="3" t="s">
        <v>3671</v>
      </c>
      <c r="F368" s="7"/>
      <c r="H368" s="7"/>
      <c r="I368" s="7"/>
      <c r="Y368" s="9"/>
      <c r="AA368" s="9"/>
    </row>
    <row r="369">
      <c r="C369" s="3" t="s">
        <v>151</v>
      </c>
      <c r="E369" s="3" t="s">
        <v>3672</v>
      </c>
      <c r="F369" s="7"/>
      <c r="H369" s="7"/>
      <c r="I369" s="7"/>
      <c r="Y369" s="9"/>
      <c r="AA369" s="9"/>
    </row>
    <row r="370">
      <c r="B370" s="3" t="s">
        <v>3673</v>
      </c>
      <c r="C370" s="3" t="s">
        <v>21</v>
      </c>
      <c r="D370" s="3" t="s">
        <v>3664</v>
      </c>
      <c r="E370" s="3" t="s">
        <v>3665</v>
      </c>
      <c r="F370" s="3" t="s">
        <v>54</v>
      </c>
      <c r="H370" s="3" t="s">
        <v>139</v>
      </c>
      <c r="I370" s="7"/>
      <c r="Y370" s="9"/>
      <c r="AA370" s="9"/>
    </row>
    <row r="371">
      <c r="C371" s="3" t="s">
        <v>4</v>
      </c>
      <c r="E371" s="3" t="s">
        <v>3666</v>
      </c>
      <c r="F371" s="7"/>
      <c r="H371" s="7"/>
      <c r="I371" s="7"/>
      <c r="Y371" s="9"/>
      <c r="AA371" s="9"/>
    </row>
    <row r="372">
      <c r="C372" s="3" t="s">
        <v>4</v>
      </c>
      <c r="E372" s="3" t="s">
        <v>3667</v>
      </c>
      <c r="F372" s="7"/>
      <c r="H372" s="7"/>
      <c r="I372" s="7"/>
      <c r="Y372" s="9"/>
      <c r="AA372" s="9"/>
    </row>
    <row r="373">
      <c r="C373" s="3" t="s">
        <v>6</v>
      </c>
      <c r="E373" s="3" t="s">
        <v>3668</v>
      </c>
      <c r="F373" s="7"/>
      <c r="H373" s="7"/>
      <c r="I373" s="7"/>
      <c r="Y373" s="9"/>
      <c r="AA373" s="9"/>
    </row>
    <row r="374">
      <c r="C374" s="3" t="s">
        <v>6</v>
      </c>
      <c r="E374" s="3" t="s">
        <v>3669</v>
      </c>
      <c r="F374" s="7"/>
      <c r="H374" s="7"/>
      <c r="I374" s="7"/>
      <c r="Y374" s="9"/>
      <c r="AA374" s="9"/>
    </row>
    <row r="375">
      <c r="C375" s="3" t="s">
        <v>141</v>
      </c>
      <c r="E375" s="3" t="s">
        <v>3670</v>
      </c>
      <c r="F375" s="7"/>
      <c r="H375" s="7"/>
      <c r="I375" s="7"/>
      <c r="Y375" s="9"/>
      <c r="AA375" s="9"/>
    </row>
    <row r="376">
      <c r="C376" s="3" t="s">
        <v>148</v>
      </c>
      <c r="E376" s="3" t="s">
        <v>3671</v>
      </c>
      <c r="F376" s="7"/>
      <c r="H376" s="7"/>
      <c r="I376" s="7"/>
      <c r="Y376" s="9"/>
      <c r="AA376" s="9"/>
    </row>
    <row r="377">
      <c r="C377" s="3" t="s">
        <v>151</v>
      </c>
      <c r="E377" s="3" t="s">
        <v>3672</v>
      </c>
      <c r="F377" s="7"/>
      <c r="H377" s="7"/>
      <c r="I377" s="7"/>
      <c r="Y377" s="9"/>
      <c r="AA377" s="9"/>
    </row>
    <row r="378">
      <c r="B378" s="3" t="s">
        <v>3674</v>
      </c>
      <c r="C378" s="3" t="s">
        <v>21</v>
      </c>
      <c r="E378" s="3" t="s">
        <v>3675</v>
      </c>
      <c r="F378" s="3" t="s">
        <v>54</v>
      </c>
      <c r="H378" s="3" t="s">
        <v>139</v>
      </c>
      <c r="I378" s="7"/>
      <c r="Y378" s="9"/>
      <c r="AA378" s="9"/>
    </row>
    <row r="379">
      <c r="C379" s="3" t="s">
        <v>21</v>
      </c>
      <c r="E379" s="3" t="s">
        <v>3676</v>
      </c>
      <c r="F379" s="7"/>
      <c r="H379" s="7"/>
      <c r="I379" s="7"/>
      <c r="Y379" s="9"/>
      <c r="AA379" s="9"/>
    </row>
    <row r="380">
      <c r="B380" s="3" t="s">
        <v>3677</v>
      </c>
      <c r="C380" s="3" t="s">
        <v>21</v>
      </c>
      <c r="E380" s="3" t="s">
        <v>3675</v>
      </c>
      <c r="F380" s="3" t="s">
        <v>54</v>
      </c>
      <c r="H380" s="7"/>
      <c r="I380" s="7"/>
      <c r="J380" s="3" t="s">
        <v>3678</v>
      </c>
      <c r="Y380" s="9"/>
      <c r="AA380" s="9"/>
    </row>
    <row r="381">
      <c r="C381" s="3" t="s">
        <v>21</v>
      </c>
      <c r="E381" s="3" t="s">
        <v>3676</v>
      </c>
      <c r="F381" s="7"/>
      <c r="H381" s="7"/>
      <c r="I381" s="7"/>
      <c r="Y381" s="9"/>
      <c r="AA381" s="9"/>
    </row>
    <row r="382">
      <c r="B382" s="3" t="s">
        <v>3679</v>
      </c>
      <c r="C382" s="3" t="s">
        <v>21</v>
      </c>
      <c r="D382" s="3" t="s">
        <v>3680</v>
      </c>
      <c r="E382" s="3" t="s">
        <v>3681</v>
      </c>
      <c r="F382" s="3" t="s">
        <v>25</v>
      </c>
      <c r="H382" s="3" t="s">
        <v>59</v>
      </c>
      <c r="I382" s="7"/>
      <c r="J382" s="3" t="s">
        <v>3682</v>
      </c>
      <c r="Y382" s="9"/>
      <c r="AA382" s="9"/>
    </row>
    <row r="383">
      <c r="C383" s="3" t="s">
        <v>4</v>
      </c>
      <c r="E383" s="3" t="s">
        <v>3683</v>
      </c>
      <c r="F383" s="7"/>
      <c r="H383" s="7"/>
      <c r="I383" s="7"/>
      <c r="J383" s="3" t="s">
        <v>3684</v>
      </c>
      <c r="Y383" s="9"/>
      <c r="AA383" s="9"/>
    </row>
    <row r="384">
      <c r="C384" s="3" t="s">
        <v>6</v>
      </c>
      <c r="E384" s="3" t="s">
        <v>3685</v>
      </c>
      <c r="F384" s="7"/>
      <c r="H384" s="7"/>
      <c r="I384" s="7"/>
      <c r="Y384" s="9"/>
      <c r="AA384" s="9"/>
    </row>
    <row r="385">
      <c r="B385" s="3" t="s">
        <v>3662</v>
      </c>
      <c r="C385" s="3" t="s">
        <v>21</v>
      </c>
      <c r="D385" s="3" t="s">
        <v>3662</v>
      </c>
      <c r="E385" s="3" t="s">
        <v>3686</v>
      </c>
      <c r="F385" s="3" t="s">
        <v>25</v>
      </c>
      <c r="H385" s="3" t="s">
        <v>45</v>
      </c>
      <c r="I385" s="7"/>
      <c r="J385" s="3" t="s">
        <v>3687</v>
      </c>
      <c r="Y385" s="9"/>
      <c r="AA385" s="9"/>
    </row>
    <row r="386">
      <c r="C386" s="3" t="s">
        <v>21</v>
      </c>
      <c r="E386" s="3" t="s">
        <v>3688</v>
      </c>
      <c r="F386" s="7"/>
      <c r="H386" s="7"/>
      <c r="I386" s="7"/>
      <c r="J386" s="3" t="s">
        <v>3689</v>
      </c>
      <c r="Y386" s="9"/>
      <c r="AA386" s="9"/>
    </row>
    <row r="387">
      <c r="C387" s="3" t="s">
        <v>21</v>
      </c>
      <c r="E387" s="3" t="s">
        <v>3690</v>
      </c>
      <c r="F387" s="7"/>
      <c r="H387" s="7"/>
      <c r="I387" s="7"/>
      <c r="Y387" s="9"/>
      <c r="AA387" s="9"/>
    </row>
    <row r="388">
      <c r="B388" s="3" t="s">
        <v>3691</v>
      </c>
      <c r="C388" s="3" t="s">
        <v>21</v>
      </c>
      <c r="D388" s="3" t="s">
        <v>3662</v>
      </c>
      <c r="E388" s="3" t="s">
        <v>3686</v>
      </c>
      <c r="F388" s="3" t="s">
        <v>25</v>
      </c>
      <c r="H388" s="3" t="s">
        <v>45</v>
      </c>
      <c r="I388" s="7"/>
      <c r="Y388" s="9"/>
      <c r="AA388" s="9"/>
    </row>
    <row r="389">
      <c r="C389" s="3" t="s">
        <v>21</v>
      </c>
      <c r="E389" s="3" t="s">
        <v>3692</v>
      </c>
      <c r="F389" s="7"/>
      <c r="H389" s="7"/>
      <c r="I389" s="7"/>
      <c r="Y389" s="9"/>
      <c r="AA389" s="9"/>
    </row>
    <row r="390">
      <c r="C390" s="3" t="s">
        <v>21</v>
      </c>
      <c r="E390" s="3" t="s">
        <v>3690</v>
      </c>
      <c r="F390" s="7"/>
      <c r="H390" s="7"/>
      <c r="I390" s="7"/>
      <c r="Y390" s="9"/>
      <c r="AA390" s="9"/>
    </row>
    <row r="391">
      <c r="B391" s="3" t="s">
        <v>3693</v>
      </c>
      <c r="C391" s="3" t="s">
        <v>21</v>
      </c>
      <c r="D391" s="3" t="s">
        <v>3694</v>
      </c>
      <c r="E391" s="3" t="s">
        <v>3695</v>
      </c>
      <c r="F391" s="3" t="s">
        <v>86</v>
      </c>
      <c r="H391" s="7"/>
      <c r="I391" s="7"/>
      <c r="J391" s="3" t="s">
        <v>3696</v>
      </c>
      <c r="Y391" s="9"/>
      <c r="AA391" s="9"/>
    </row>
    <row r="392">
      <c r="E392" s="3" t="s">
        <v>3697</v>
      </c>
      <c r="F392" s="7"/>
      <c r="H392" s="7"/>
      <c r="I392" s="7"/>
      <c r="Y392" s="9"/>
      <c r="AA392" s="9"/>
    </row>
    <row r="393">
      <c r="B393" s="3" t="s">
        <v>3698</v>
      </c>
      <c r="C393" s="3" t="s">
        <v>21</v>
      </c>
      <c r="D393" s="3" t="s">
        <v>3699</v>
      </c>
      <c r="E393" s="3" t="s">
        <v>3700</v>
      </c>
      <c r="F393" s="3" t="s">
        <v>32</v>
      </c>
      <c r="H393" s="3" t="s">
        <v>45</v>
      </c>
      <c r="I393" s="7"/>
      <c r="J393" s="3" t="s">
        <v>3701</v>
      </c>
      <c r="Y393" s="9"/>
      <c r="AA393" s="9"/>
    </row>
    <row r="394">
      <c r="C394" s="3" t="s">
        <v>21</v>
      </c>
      <c r="E394" s="3" t="s">
        <v>3702</v>
      </c>
      <c r="F394" s="7"/>
      <c r="H394" s="7"/>
      <c r="I394" s="7"/>
      <c r="Y394" s="9"/>
      <c r="AA394" s="9"/>
    </row>
    <row r="395">
      <c r="B395" s="3" t="s">
        <v>3703</v>
      </c>
      <c r="C395" s="3" t="s">
        <v>21</v>
      </c>
      <c r="D395" s="3" t="s">
        <v>3704</v>
      </c>
      <c r="E395" s="3" t="s">
        <v>3705</v>
      </c>
      <c r="F395" s="3" t="s">
        <v>32</v>
      </c>
      <c r="H395" s="7"/>
      <c r="I395" s="7"/>
      <c r="Y395" s="9"/>
      <c r="AA395" s="9"/>
    </row>
    <row r="396">
      <c r="C396" s="3" t="s">
        <v>21</v>
      </c>
      <c r="E396" s="3" t="s">
        <v>3706</v>
      </c>
      <c r="F396" s="7"/>
      <c r="H396" s="7"/>
      <c r="I396" s="7"/>
      <c r="Y396" s="9"/>
      <c r="AA396" s="9"/>
    </row>
    <row r="397">
      <c r="B397" s="3" t="s">
        <v>559</v>
      </c>
      <c r="C397" s="3" t="s">
        <v>21</v>
      </c>
      <c r="D397" s="3" t="s">
        <v>560</v>
      </c>
      <c r="E397" s="3" t="s">
        <v>3707</v>
      </c>
      <c r="F397" s="3" t="s">
        <v>32</v>
      </c>
      <c r="H397" s="7"/>
      <c r="I397" s="7"/>
      <c r="Y397" s="9"/>
      <c r="AA397" s="9"/>
    </row>
    <row r="398">
      <c r="E398" s="3" t="s">
        <v>557</v>
      </c>
      <c r="F398" s="7"/>
      <c r="H398" s="7"/>
      <c r="I398" s="7"/>
      <c r="Y398" s="9"/>
      <c r="AA398" s="9"/>
    </row>
    <row r="399">
      <c r="B399" s="3" t="s">
        <v>3708</v>
      </c>
      <c r="C399" s="3" t="s">
        <v>21</v>
      </c>
      <c r="D399" s="3" t="s">
        <v>3709</v>
      </c>
      <c r="E399" s="3" t="s">
        <v>3710</v>
      </c>
      <c r="F399" s="3" t="s">
        <v>25</v>
      </c>
      <c r="H399" s="3" t="s">
        <v>45</v>
      </c>
      <c r="I399" s="7"/>
      <c r="Y399" s="9"/>
      <c r="AA399" s="9"/>
    </row>
    <row r="400">
      <c r="C400" s="3" t="s">
        <v>21</v>
      </c>
      <c r="E400" s="3" t="s">
        <v>3711</v>
      </c>
      <c r="F400" s="7"/>
      <c r="H400" s="7"/>
      <c r="I400" s="7"/>
      <c r="Y400" s="9"/>
      <c r="AA400" s="9"/>
    </row>
    <row r="401">
      <c r="C401" s="3" t="s">
        <v>4</v>
      </c>
      <c r="E401" s="3" t="s">
        <v>3712</v>
      </c>
      <c r="F401" s="7"/>
      <c r="H401" s="7"/>
      <c r="I401" s="7"/>
      <c r="J401" s="19" t="s">
        <v>3713</v>
      </c>
      <c r="Y401" s="9"/>
      <c r="AA401" s="9"/>
    </row>
    <row r="402">
      <c r="C402" s="3" t="s">
        <v>4</v>
      </c>
      <c r="E402" s="3" t="s">
        <v>3714</v>
      </c>
      <c r="F402" s="7"/>
      <c r="H402" s="7"/>
      <c r="I402" s="7"/>
      <c r="Y402" s="9"/>
      <c r="AA402" s="9"/>
    </row>
    <row r="403">
      <c r="C403" s="3" t="s">
        <v>21</v>
      </c>
      <c r="E403" s="3" t="s">
        <v>3715</v>
      </c>
      <c r="F403" s="3" t="s">
        <v>32</v>
      </c>
      <c r="H403" s="3" t="s">
        <v>45</v>
      </c>
      <c r="I403" s="7"/>
      <c r="J403" s="19" t="s">
        <v>3716</v>
      </c>
      <c r="Y403" s="9"/>
      <c r="AA403" s="9"/>
    </row>
    <row r="404">
      <c r="C404" s="3" t="s">
        <v>4</v>
      </c>
      <c r="E404" s="3" t="s">
        <v>3717</v>
      </c>
      <c r="F404" s="7"/>
      <c r="H404" s="7"/>
      <c r="I404" s="7"/>
      <c r="Y404" s="9"/>
      <c r="AA404" s="9"/>
    </row>
    <row r="405">
      <c r="C405" s="3" t="s">
        <v>6</v>
      </c>
      <c r="E405" s="3" t="s">
        <v>3718</v>
      </c>
      <c r="F405" s="7"/>
      <c r="H405" s="7"/>
      <c r="I405" s="7"/>
      <c r="Y405" s="9"/>
      <c r="AA405" s="9"/>
    </row>
    <row r="406">
      <c r="C406" s="3" t="s">
        <v>6</v>
      </c>
      <c r="E406" s="3" t="s">
        <v>3719</v>
      </c>
      <c r="F406" s="7"/>
      <c r="H406" s="7"/>
      <c r="I406" s="7"/>
      <c r="Y406" s="9"/>
      <c r="AA406" s="9"/>
    </row>
    <row r="407">
      <c r="C407" s="3" t="s">
        <v>141</v>
      </c>
      <c r="E407" s="3" t="s">
        <v>3720</v>
      </c>
      <c r="F407" s="7"/>
      <c r="H407" s="7"/>
      <c r="I407" s="7"/>
      <c r="J407" s="19" t="s">
        <v>3721</v>
      </c>
      <c r="Y407" s="9"/>
      <c r="AA407" s="9"/>
    </row>
    <row r="408">
      <c r="C408" s="3" t="s">
        <v>141</v>
      </c>
      <c r="E408" s="3" t="s">
        <v>3722</v>
      </c>
      <c r="F408" s="7"/>
      <c r="H408" s="7"/>
      <c r="I408" s="7"/>
      <c r="Y408" s="9"/>
      <c r="AA408" s="9"/>
    </row>
    <row r="409">
      <c r="A409" s="3" t="s">
        <v>3723</v>
      </c>
      <c r="B409" s="3" t="s">
        <v>3724</v>
      </c>
      <c r="C409" s="3" t="s">
        <v>21</v>
      </c>
      <c r="E409" s="3" t="s">
        <v>3725</v>
      </c>
      <c r="F409" s="3" t="s">
        <v>25</v>
      </c>
      <c r="H409" s="3" t="s">
        <v>45</v>
      </c>
      <c r="I409" s="7"/>
      <c r="Y409" s="9"/>
      <c r="AA409" s="9"/>
    </row>
    <row r="410">
      <c r="C410" s="3" t="s">
        <v>21</v>
      </c>
      <c r="E410" s="3" t="s">
        <v>3726</v>
      </c>
      <c r="F410" s="7"/>
      <c r="H410" s="7"/>
      <c r="I410" s="7"/>
      <c r="Y410" s="9"/>
      <c r="AA410" s="9"/>
    </row>
    <row r="411">
      <c r="B411" s="3" t="s">
        <v>3577</v>
      </c>
      <c r="C411" s="3" t="s">
        <v>21</v>
      </c>
      <c r="E411" s="3" t="s">
        <v>3727</v>
      </c>
      <c r="F411" s="3" t="s">
        <v>25</v>
      </c>
      <c r="H411" s="3" t="s">
        <v>45</v>
      </c>
      <c r="I411" s="7"/>
      <c r="Y411" s="9"/>
      <c r="AA411" s="9"/>
    </row>
    <row r="412">
      <c r="B412" s="3" t="s">
        <v>3728</v>
      </c>
      <c r="C412" s="3" t="s">
        <v>21</v>
      </c>
      <c r="E412" s="3" t="s">
        <v>3727</v>
      </c>
      <c r="F412" s="3" t="s">
        <v>25</v>
      </c>
      <c r="H412" s="3" t="s">
        <v>45</v>
      </c>
      <c r="I412" s="7"/>
      <c r="Y412" s="9"/>
      <c r="AA412" s="9"/>
    </row>
    <row r="413">
      <c r="B413" s="3" t="s">
        <v>3729</v>
      </c>
      <c r="C413" s="3" t="s">
        <v>21</v>
      </c>
      <c r="E413" s="3" t="s">
        <v>3730</v>
      </c>
      <c r="F413" s="3" t="s">
        <v>25</v>
      </c>
      <c r="H413" s="3" t="s">
        <v>45</v>
      </c>
      <c r="I413" s="7"/>
      <c r="Y413" s="9"/>
      <c r="AA413" s="9"/>
    </row>
    <row r="414">
      <c r="B414" s="3" t="s">
        <v>3731</v>
      </c>
      <c r="C414" s="3" t="s">
        <v>21</v>
      </c>
      <c r="E414" s="3" t="s">
        <v>3730</v>
      </c>
      <c r="F414" s="3" t="s">
        <v>25</v>
      </c>
      <c r="H414" s="3" t="s">
        <v>45</v>
      </c>
      <c r="I414" s="7"/>
      <c r="Y414" s="9"/>
      <c r="AA414" s="9"/>
    </row>
    <row r="415">
      <c r="B415" s="3" t="s">
        <v>3732</v>
      </c>
      <c r="C415" s="3" t="s">
        <v>21</v>
      </c>
      <c r="E415" s="3" t="s">
        <v>3730</v>
      </c>
      <c r="F415" s="3" t="s">
        <v>25</v>
      </c>
      <c r="H415" s="3" t="s">
        <v>45</v>
      </c>
      <c r="I415" s="7"/>
      <c r="J415" s="19" t="s">
        <v>3733</v>
      </c>
      <c r="Y415" s="9"/>
      <c r="AA415" s="9"/>
    </row>
    <row r="416">
      <c r="B416" s="3" t="s">
        <v>3734</v>
      </c>
      <c r="C416" s="3" t="s">
        <v>21</v>
      </c>
      <c r="E416" s="3" t="s">
        <v>3735</v>
      </c>
      <c r="F416" s="3" t="s">
        <v>25</v>
      </c>
      <c r="H416" s="3" t="s">
        <v>45</v>
      </c>
      <c r="I416" s="7"/>
      <c r="Y416" s="9"/>
      <c r="AA416" s="9"/>
    </row>
    <row r="417">
      <c r="B417" s="3" t="s">
        <v>3736</v>
      </c>
      <c r="C417" s="3" t="s">
        <v>21</v>
      </c>
      <c r="E417" s="3" t="s">
        <v>3737</v>
      </c>
      <c r="F417" s="3" t="s">
        <v>54</v>
      </c>
      <c r="H417" s="3" t="s">
        <v>45</v>
      </c>
      <c r="I417" s="7"/>
      <c r="J417" s="3" t="s">
        <v>3738</v>
      </c>
      <c r="Y417" s="9"/>
      <c r="AA417" s="9"/>
    </row>
    <row r="418">
      <c r="C418" s="3" t="s">
        <v>21</v>
      </c>
      <c r="E418" s="3" t="s">
        <v>3739</v>
      </c>
      <c r="F418" s="7"/>
      <c r="H418" s="7"/>
      <c r="I418" s="7"/>
      <c r="Y418" s="9"/>
      <c r="AA418" s="9"/>
    </row>
    <row r="419">
      <c r="B419" s="3" t="s">
        <v>3740</v>
      </c>
      <c r="C419" s="3" t="s">
        <v>21</v>
      </c>
      <c r="E419" s="3" t="s">
        <v>3741</v>
      </c>
      <c r="F419" s="3" t="s">
        <v>25</v>
      </c>
      <c r="H419" s="7"/>
      <c r="I419" s="7"/>
      <c r="Y419" s="9"/>
      <c r="AA419" s="9"/>
    </row>
    <row r="420">
      <c r="C420" s="3" t="s">
        <v>4</v>
      </c>
      <c r="E420" s="3" t="s">
        <v>3742</v>
      </c>
      <c r="F420" s="7"/>
      <c r="H420" s="7"/>
      <c r="I420" s="7"/>
      <c r="Y420" s="9"/>
      <c r="AA420" s="9"/>
    </row>
    <row r="421">
      <c r="B421" s="3" t="s">
        <v>3743</v>
      </c>
      <c r="C421" s="3" t="s">
        <v>21</v>
      </c>
      <c r="E421" s="3" t="s">
        <v>3744</v>
      </c>
      <c r="F421" s="3" t="s">
        <v>54</v>
      </c>
      <c r="H421" s="7"/>
      <c r="I421" s="7"/>
      <c r="Y421" s="9"/>
      <c r="AA421" s="9"/>
    </row>
    <row r="422">
      <c r="C422" s="3" t="s">
        <v>21</v>
      </c>
      <c r="E422" s="3" t="s">
        <v>3745</v>
      </c>
      <c r="F422" s="3"/>
      <c r="H422" s="7"/>
      <c r="I422" s="7"/>
      <c r="Y422" s="9"/>
      <c r="AA422" s="9"/>
    </row>
    <row r="423">
      <c r="B423" s="3" t="s">
        <v>3746</v>
      </c>
      <c r="C423" s="3" t="s">
        <v>21</v>
      </c>
      <c r="E423" s="3" t="s">
        <v>3744</v>
      </c>
      <c r="F423" s="3" t="s">
        <v>54</v>
      </c>
      <c r="H423" s="7"/>
      <c r="I423" s="7"/>
      <c r="Y423" s="9"/>
      <c r="AA423" s="9"/>
    </row>
    <row r="424">
      <c r="C424" s="3" t="s">
        <v>21</v>
      </c>
      <c r="E424" s="3" t="s">
        <v>3745</v>
      </c>
      <c r="F424" s="7"/>
      <c r="H424" s="7"/>
      <c r="I424" s="7"/>
      <c r="Y424" s="9"/>
      <c r="AA424" s="9"/>
    </row>
    <row r="425">
      <c r="B425" s="3" t="s">
        <v>3747</v>
      </c>
      <c r="C425" s="3" t="s">
        <v>21</v>
      </c>
      <c r="E425" s="19" t="s">
        <v>3748</v>
      </c>
      <c r="F425" s="3" t="s">
        <v>25</v>
      </c>
      <c r="H425" s="7"/>
      <c r="I425" s="7"/>
      <c r="Y425" s="9"/>
      <c r="AA425" s="9"/>
    </row>
    <row r="426">
      <c r="B426" s="3" t="s">
        <v>3749</v>
      </c>
      <c r="C426" s="3" t="s">
        <v>21</v>
      </c>
      <c r="E426" s="3" t="s">
        <v>3750</v>
      </c>
      <c r="F426" s="3" t="s">
        <v>25</v>
      </c>
      <c r="H426" s="7"/>
      <c r="I426" s="7"/>
      <c r="Y426" s="9"/>
      <c r="AA426" s="9"/>
    </row>
    <row r="427">
      <c r="B427" s="3" t="s">
        <v>3570</v>
      </c>
      <c r="C427" s="3" t="s">
        <v>21</v>
      </c>
      <c r="E427" s="3" t="s">
        <v>3751</v>
      </c>
      <c r="F427" s="3" t="s">
        <v>25</v>
      </c>
      <c r="H427" s="7"/>
      <c r="I427" s="7"/>
      <c r="J427" s="3" t="s">
        <v>3752</v>
      </c>
      <c r="Y427" s="9"/>
      <c r="AA427" s="9"/>
    </row>
    <row r="428">
      <c r="C428" s="3" t="s">
        <v>21</v>
      </c>
      <c r="E428" s="3" t="s">
        <v>3577</v>
      </c>
      <c r="F428" s="7"/>
      <c r="H428" s="7"/>
      <c r="I428" s="7"/>
      <c r="Y428" s="9"/>
      <c r="AA428" s="9"/>
    </row>
    <row r="429">
      <c r="C429" s="3" t="s">
        <v>4</v>
      </c>
      <c r="E429" s="3" t="s">
        <v>3753</v>
      </c>
      <c r="F429" s="7"/>
      <c r="H429" s="7"/>
      <c r="I429" s="7"/>
      <c r="J429" s="3" t="s">
        <v>3754</v>
      </c>
      <c r="Y429" s="9"/>
      <c r="AA429" s="9"/>
    </row>
    <row r="430">
      <c r="B430" s="3" t="s">
        <v>3755</v>
      </c>
      <c r="C430" s="3" t="s">
        <v>21</v>
      </c>
      <c r="E430" s="3" t="s">
        <v>3756</v>
      </c>
      <c r="F430" s="3" t="s">
        <v>25</v>
      </c>
      <c r="H430" s="7"/>
      <c r="I430" s="7"/>
      <c r="Y430" s="9"/>
      <c r="AA430" s="9"/>
    </row>
    <row r="431">
      <c r="C431" s="3" t="s">
        <v>21</v>
      </c>
      <c r="E431" s="3" t="s">
        <v>3757</v>
      </c>
      <c r="F431" s="7"/>
      <c r="H431" s="7"/>
      <c r="I431" s="7"/>
      <c r="Y431" s="9"/>
      <c r="AA431" s="9"/>
    </row>
    <row r="432">
      <c r="B432" s="3" t="s">
        <v>3758</v>
      </c>
      <c r="C432" s="3" t="s">
        <v>21</v>
      </c>
      <c r="E432" s="3" t="s">
        <v>3759</v>
      </c>
      <c r="F432" s="3" t="s">
        <v>25</v>
      </c>
      <c r="H432" s="7"/>
      <c r="I432" s="7"/>
      <c r="J432" s="3" t="s">
        <v>3760</v>
      </c>
      <c r="Y432" s="9"/>
      <c r="AA432" s="9"/>
    </row>
    <row r="433">
      <c r="C433" s="3" t="s">
        <v>21</v>
      </c>
      <c r="E433" s="3" t="s">
        <v>3761</v>
      </c>
      <c r="F433" s="7"/>
      <c r="H433" s="7"/>
      <c r="I433" s="7"/>
      <c r="Y433" s="9"/>
      <c r="AA433" s="9"/>
    </row>
    <row r="434">
      <c r="B434" s="3" t="s">
        <v>3762</v>
      </c>
      <c r="C434" s="3" t="s">
        <v>21</v>
      </c>
      <c r="E434" s="3" t="s">
        <v>3527</v>
      </c>
      <c r="F434" s="3" t="s">
        <v>32</v>
      </c>
      <c r="H434" s="7"/>
      <c r="I434" s="7"/>
      <c r="J434" s="3" t="s">
        <v>3763</v>
      </c>
      <c r="Y434" s="9"/>
      <c r="AA434" s="9"/>
    </row>
    <row r="435">
      <c r="C435" s="3" t="s">
        <v>21</v>
      </c>
      <c r="E435" s="3" t="s">
        <v>3764</v>
      </c>
      <c r="F435" s="7"/>
      <c r="H435" s="7"/>
      <c r="I435" s="7"/>
      <c r="Y435" s="9"/>
      <c r="AA435" s="9"/>
    </row>
    <row r="436">
      <c r="C436" s="3" t="s">
        <v>21</v>
      </c>
      <c r="E436" s="3" t="s">
        <v>3765</v>
      </c>
      <c r="F436" s="7"/>
      <c r="H436" s="7"/>
      <c r="I436" s="7"/>
      <c r="Y436" s="9"/>
      <c r="AA436" s="9"/>
    </row>
    <row r="437">
      <c r="B437" s="3" t="s">
        <v>3766</v>
      </c>
      <c r="C437" s="3" t="s">
        <v>21</v>
      </c>
      <c r="E437" s="3" t="s">
        <v>3767</v>
      </c>
      <c r="F437" s="3" t="s">
        <v>25</v>
      </c>
      <c r="H437" s="7"/>
      <c r="I437" s="7"/>
      <c r="Y437" s="9"/>
      <c r="AA437" s="9"/>
    </row>
    <row r="438">
      <c r="C438" s="3" t="s">
        <v>21</v>
      </c>
      <c r="E438" s="3" t="s">
        <v>3768</v>
      </c>
      <c r="F438" s="7"/>
      <c r="H438" s="7"/>
      <c r="I438" s="7"/>
      <c r="Y438" s="9"/>
      <c r="AA438" s="9"/>
    </row>
    <row r="439">
      <c r="B439" s="3" t="s">
        <v>3769</v>
      </c>
      <c r="C439" s="3" t="s">
        <v>21</v>
      </c>
      <c r="E439" s="3" t="s">
        <v>3770</v>
      </c>
      <c r="F439" s="3" t="s">
        <v>25</v>
      </c>
      <c r="H439" s="7"/>
      <c r="I439" s="7"/>
      <c r="Y439" s="9"/>
      <c r="AA439" s="9"/>
    </row>
    <row r="440">
      <c r="B440" s="3" t="s">
        <v>3771</v>
      </c>
      <c r="C440" s="3" t="s">
        <v>21</v>
      </c>
      <c r="E440" s="3" t="s">
        <v>3770</v>
      </c>
      <c r="F440" s="3" t="s">
        <v>25</v>
      </c>
      <c r="H440" s="7"/>
      <c r="I440" s="7"/>
      <c r="Y440" s="9"/>
      <c r="AA440" s="9"/>
    </row>
    <row r="441">
      <c r="B441" s="3" t="s">
        <v>3772</v>
      </c>
      <c r="C441" s="3" t="s">
        <v>21</v>
      </c>
      <c r="E441" s="3" t="s">
        <v>3773</v>
      </c>
      <c r="F441" s="3" t="s">
        <v>25</v>
      </c>
      <c r="H441" s="7"/>
      <c r="I441" s="7"/>
      <c r="Y441" s="9"/>
      <c r="AA441" s="9"/>
    </row>
    <row r="442">
      <c r="B442" s="3" t="s">
        <v>3774</v>
      </c>
      <c r="C442" s="3" t="s">
        <v>21</v>
      </c>
      <c r="E442" s="3" t="s">
        <v>3775</v>
      </c>
      <c r="F442" s="3" t="s">
        <v>32</v>
      </c>
      <c r="H442" s="7"/>
      <c r="I442" s="7"/>
      <c r="J442" s="3" t="s">
        <v>3776</v>
      </c>
      <c r="Y442" s="9"/>
      <c r="AA442" s="9"/>
    </row>
    <row r="443">
      <c r="B443" s="3" t="s">
        <v>3777</v>
      </c>
      <c r="C443" s="3" t="s">
        <v>21</v>
      </c>
      <c r="E443" s="3" t="s">
        <v>3778</v>
      </c>
      <c r="F443" s="3" t="s">
        <v>25</v>
      </c>
      <c r="H443" s="7"/>
      <c r="I443" s="7"/>
      <c r="Y443" s="9"/>
      <c r="AA443" s="9"/>
    </row>
    <row r="444">
      <c r="B444" s="3" t="s">
        <v>3779</v>
      </c>
      <c r="C444" s="3" t="s">
        <v>21</v>
      </c>
      <c r="E444" s="3" t="s">
        <v>3780</v>
      </c>
      <c r="F444" s="3" t="s">
        <v>25</v>
      </c>
      <c r="H444" s="7"/>
      <c r="I444" s="7"/>
      <c r="Y444" s="9"/>
      <c r="AA444" s="9"/>
    </row>
    <row r="445">
      <c r="B445" s="3" t="s">
        <v>3781</v>
      </c>
      <c r="C445" s="3" t="s">
        <v>21</v>
      </c>
      <c r="E445" s="3" t="s">
        <v>3780</v>
      </c>
      <c r="F445" s="3" t="s">
        <v>25</v>
      </c>
      <c r="H445" s="7"/>
      <c r="I445" s="7"/>
      <c r="Y445" s="9"/>
      <c r="AA445" s="9"/>
    </row>
    <row r="446">
      <c r="B446" s="3" t="s">
        <v>3782</v>
      </c>
      <c r="C446" s="3" t="s">
        <v>21</v>
      </c>
      <c r="E446" s="3" t="s">
        <v>3780</v>
      </c>
      <c r="F446" s="3" t="s">
        <v>25</v>
      </c>
      <c r="H446" s="7"/>
      <c r="I446" s="7"/>
      <c r="Y446" s="9"/>
      <c r="AA446" s="9"/>
    </row>
    <row r="447">
      <c r="B447" s="3" t="s">
        <v>3783</v>
      </c>
      <c r="C447" s="3" t="s">
        <v>21</v>
      </c>
      <c r="E447" s="3" t="s">
        <v>3780</v>
      </c>
      <c r="F447" s="3" t="s">
        <v>25</v>
      </c>
      <c r="H447" s="7"/>
      <c r="I447" s="7"/>
      <c r="Y447" s="9"/>
      <c r="AA447" s="9"/>
    </row>
    <row r="448">
      <c r="B448" s="3" t="s">
        <v>3784</v>
      </c>
      <c r="C448" s="3" t="s">
        <v>21</v>
      </c>
      <c r="E448" s="3" t="s">
        <v>3785</v>
      </c>
      <c r="F448" s="3" t="s">
        <v>25</v>
      </c>
      <c r="H448" s="7"/>
      <c r="I448" s="7"/>
      <c r="Y448" s="9"/>
      <c r="AA448" s="9"/>
    </row>
    <row r="449">
      <c r="B449" s="3" t="s">
        <v>3786</v>
      </c>
      <c r="C449" s="3" t="s">
        <v>21</v>
      </c>
      <c r="E449" s="3" t="s">
        <v>3787</v>
      </c>
      <c r="F449" s="3" t="s">
        <v>25</v>
      </c>
      <c r="H449" s="7"/>
      <c r="I449" s="7"/>
      <c r="J449" s="3" t="s">
        <v>3788</v>
      </c>
      <c r="Y449" s="9"/>
      <c r="AA449" s="9"/>
    </row>
    <row r="450">
      <c r="C450" s="3" t="s">
        <v>21</v>
      </c>
      <c r="E450" s="3" t="s">
        <v>3789</v>
      </c>
      <c r="F450" s="7"/>
      <c r="H450" s="7"/>
      <c r="I450" s="7"/>
      <c r="Y450" s="9"/>
      <c r="AA450" s="9"/>
    </row>
    <row r="451">
      <c r="B451" s="3" t="s">
        <v>3790</v>
      </c>
      <c r="C451" s="3" t="s">
        <v>21</v>
      </c>
      <c r="E451" s="3" t="s">
        <v>1189</v>
      </c>
      <c r="F451" s="3" t="s">
        <v>62</v>
      </c>
      <c r="H451" s="7"/>
      <c r="I451" s="7"/>
      <c r="J451" s="3" t="s">
        <v>3791</v>
      </c>
      <c r="Y451" s="9"/>
      <c r="AA451" s="9"/>
    </row>
    <row r="452">
      <c r="C452" s="3" t="s">
        <v>21</v>
      </c>
      <c r="E452" s="3" t="s">
        <v>3792</v>
      </c>
      <c r="F452" s="7"/>
      <c r="H452" s="7"/>
      <c r="I452" s="7"/>
      <c r="Y452" s="9"/>
      <c r="AA452" s="9"/>
    </row>
    <row r="453">
      <c r="C453" s="3" t="s">
        <v>4</v>
      </c>
      <c r="E453" s="3" t="s">
        <v>3793</v>
      </c>
      <c r="F453" s="7"/>
      <c r="H453" s="7"/>
      <c r="I453" s="7"/>
      <c r="J453" s="3" t="s">
        <v>3794</v>
      </c>
      <c r="Y453" s="9"/>
      <c r="AA453" s="9"/>
    </row>
    <row r="454">
      <c r="C454" s="3" t="s">
        <v>4</v>
      </c>
      <c r="E454" s="3" t="s">
        <v>3795</v>
      </c>
      <c r="F454" s="7"/>
      <c r="H454" s="7"/>
      <c r="I454" s="7"/>
      <c r="Y454" s="9"/>
      <c r="AA454" s="9"/>
    </row>
    <row r="455">
      <c r="B455" s="3" t="s">
        <v>3796</v>
      </c>
      <c r="C455" s="3" t="s">
        <v>21</v>
      </c>
      <c r="E455" s="3" t="s">
        <v>3797</v>
      </c>
      <c r="F455" s="3" t="s">
        <v>54</v>
      </c>
      <c r="H455" s="7"/>
      <c r="I455" s="7"/>
      <c r="Y455" s="9"/>
      <c r="AA455" s="9"/>
    </row>
    <row r="456">
      <c r="B456" s="3" t="s">
        <v>3798</v>
      </c>
      <c r="C456" s="3" t="s">
        <v>21</v>
      </c>
      <c r="E456" s="3" t="s">
        <v>3799</v>
      </c>
      <c r="F456" s="3" t="s">
        <v>25</v>
      </c>
      <c r="H456" s="7"/>
      <c r="I456" s="7"/>
      <c r="Y456" s="9"/>
      <c r="AA456" s="9"/>
    </row>
    <row r="457">
      <c r="C457" s="3" t="s">
        <v>21</v>
      </c>
      <c r="E457" s="3" t="s">
        <v>3800</v>
      </c>
      <c r="F457" s="7"/>
      <c r="H457" s="7"/>
      <c r="I457" s="7"/>
      <c r="Y457" s="9"/>
      <c r="AA457" s="9"/>
    </row>
    <row r="458">
      <c r="B458" s="3" t="s">
        <v>3801</v>
      </c>
      <c r="C458" s="3" t="s">
        <v>21</v>
      </c>
      <c r="E458" s="3" t="s">
        <v>3710</v>
      </c>
      <c r="F458" s="7"/>
      <c r="H458" s="7"/>
      <c r="I458" s="7"/>
      <c r="Y458" s="9"/>
      <c r="AA458" s="9"/>
    </row>
    <row r="459">
      <c r="C459" s="3" t="s">
        <v>21</v>
      </c>
      <c r="E459" s="3" t="s">
        <v>3711</v>
      </c>
      <c r="F459" s="7"/>
      <c r="H459" s="7"/>
      <c r="I459" s="7"/>
      <c r="Y459" s="9"/>
      <c r="AA459" s="9"/>
    </row>
    <row r="460">
      <c r="C460" s="3" t="s">
        <v>4</v>
      </c>
      <c r="E460" s="3" t="s">
        <v>3712</v>
      </c>
      <c r="F460" s="7"/>
      <c r="H460" s="7"/>
      <c r="I460" s="7"/>
      <c r="Y460" s="9"/>
      <c r="AA460" s="9"/>
    </row>
    <row r="461">
      <c r="C461" s="3" t="s">
        <v>4</v>
      </c>
      <c r="E461" s="3" t="s">
        <v>3714</v>
      </c>
      <c r="F461" s="7"/>
      <c r="H461" s="7"/>
      <c r="I461" s="7"/>
      <c r="Y461" s="9"/>
      <c r="AA461" s="9"/>
    </row>
    <row r="462">
      <c r="C462" s="3" t="s">
        <v>6</v>
      </c>
      <c r="E462" s="3" t="s">
        <v>3715</v>
      </c>
      <c r="F462" s="7"/>
      <c r="H462" s="7"/>
      <c r="I462" s="7"/>
      <c r="Y462" s="9"/>
      <c r="AA462" s="9"/>
    </row>
    <row r="463">
      <c r="C463" s="3" t="s">
        <v>141</v>
      </c>
      <c r="E463" s="3" t="s">
        <v>3718</v>
      </c>
      <c r="F463" s="7"/>
      <c r="H463" s="7"/>
      <c r="I463" s="7"/>
      <c r="Y463" s="9"/>
      <c r="AA463" s="9"/>
    </row>
    <row r="464">
      <c r="C464" s="3" t="s">
        <v>141</v>
      </c>
      <c r="E464" s="3" t="s">
        <v>3719</v>
      </c>
      <c r="F464" s="7"/>
      <c r="H464" s="7"/>
      <c r="I464" s="7"/>
      <c r="Y464" s="9"/>
      <c r="AA464" s="9"/>
    </row>
    <row r="465">
      <c r="B465" s="3" t="s">
        <v>3566</v>
      </c>
      <c r="C465" s="3" t="s">
        <v>21</v>
      </c>
      <c r="E465" s="3" t="s">
        <v>3727</v>
      </c>
      <c r="F465" s="7"/>
      <c r="H465" s="7"/>
      <c r="I465" s="7"/>
      <c r="Y465" s="9"/>
      <c r="AA465" s="9"/>
    </row>
    <row r="466">
      <c r="B466" s="3" t="s">
        <v>3728</v>
      </c>
      <c r="C466" s="3" t="s">
        <v>21</v>
      </c>
      <c r="E466" s="3" t="s">
        <v>3727</v>
      </c>
      <c r="F466" s="7"/>
      <c r="H466" s="7"/>
      <c r="I466" s="7"/>
      <c r="Y466" s="9"/>
      <c r="AA466" s="9"/>
    </row>
    <row r="467">
      <c r="B467" s="3" t="s">
        <v>3802</v>
      </c>
      <c r="C467" s="3" t="s">
        <v>21</v>
      </c>
      <c r="E467" s="3" t="s">
        <v>3730</v>
      </c>
      <c r="F467" s="7"/>
      <c r="H467" s="7"/>
      <c r="I467" s="7"/>
      <c r="Y467" s="9"/>
      <c r="AA467" s="9"/>
    </row>
    <row r="468">
      <c r="B468" s="3" t="s">
        <v>3803</v>
      </c>
      <c r="C468" s="3" t="s">
        <v>21</v>
      </c>
      <c r="E468" s="3" t="s">
        <v>3730</v>
      </c>
      <c r="F468" s="7"/>
      <c r="H468" s="7"/>
      <c r="I468" s="7"/>
      <c r="Y468" s="9"/>
      <c r="AA468" s="9"/>
    </row>
    <row r="469">
      <c r="B469" s="3" t="s">
        <v>3804</v>
      </c>
      <c r="C469" s="3" t="s">
        <v>21</v>
      </c>
      <c r="E469" s="3" t="s">
        <v>3730</v>
      </c>
      <c r="F469" s="7"/>
      <c r="H469" s="7"/>
      <c r="I469" s="7"/>
      <c r="Y469" s="9"/>
      <c r="AA469" s="9"/>
    </row>
    <row r="470">
      <c r="B470" s="3" t="s">
        <v>3805</v>
      </c>
      <c r="C470" s="3" t="s">
        <v>21</v>
      </c>
      <c r="E470" s="3" t="s">
        <v>3735</v>
      </c>
      <c r="F470" s="7"/>
      <c r="H470" s="7"/>
      <c r="I470" s="7"/>
      <c r="Y470" s="9"/>
      <c r="AA470" s="9"/>
    </row>
    <row r="471">
      <c r="B471" s="3" t="s">
        <v>3806</v>
      </c>
      <c r="C471" s="3" t="s">
        <v>21</v>
      </c>
      <c r="E471" s="3" t="s">
        <v>3737</v>
      </c>
      <c r="F471" s="7"/>
      <c r="H471" s="7"/>
      <c r="I471" s="7"/>
      <c r="Y471" s="9"/>
      <c r="AA471" s="9"/>
    </row>
    <row r="472">
      <c r="B472" s="3" t="s">
        <v>3807</v>
      </c>
      <c r="C472" s="3" t="s">
        <v>21</v>
      </c>
      <c r="E472" s="3" t="s">
        <v>3741</v>
      </c>
      <c r="F472" s="7"/>
      <c r="H472" s="7"/>
      <c r="I472" s="7"/>
      <c r="Y472" s="9"/>
      <c r="AA472" s="9"/>
    </row>
    <row r="473">
      <c r="C473" s="3" t="s">
        <v>21</v>
      </c>
      <c r="E473" s="3" t="s">
        <v>3742</v>
      </c>
      <c r="F473" s="7"/>
      <c r="H473" s="7"/>
      <c r="I473" s="7"/>
      <c r="Y473" s="9"/>
      <c r="AA473" s="9"/>
    </row>
    <row r="474">
      <c r="B474" s="3" t="s">
        <v>3808</v>
      </c>
      <c r="C474" s="3" t="s">
        <v>21</v>
      </c>
      <c r="E474" s="3" t="s">
        <v>3744</v>
      </c>
      <c r="F474" s="7"/>
      <c r="H474" s="7"/>
      <c r="I474" s="7"/>
      <c r="Y474" s="9"/>
      <c r="AA474" s="9"/>
    </row>
    <row r="475">
      <c r="C475" s="3" t="s">
        <v>21</v>
      </c>
      <c r="E475" s="3" t="s">
        <v>3745</v>
      </c>
      <c r="F475" s="7"/>
      <c r="H475" s="7"/>
      <c r="I475" s="7"/>
      <c r="Y475" s="9"/>
      <c r="AA475" s="9"/>
    </row>
    <row r="476">
      <c r="B476" s="3" t="s">
        <v>3809</v>
      </c>
      <c r="C476" s="3" t="s">
        <v>21</v>
      </c>
      <c r="E476" s="3" t="s">
        <v>3744</v>
      </c>
      <c r="F476" s="7"/>
      <c r="H476" s="7"/>
      <c r="I476" s="7"/>
      <c r="Y476" s="9"/>
      <c r="AA476" s="9"/>
    </row>
    <row r="477">
      <c r="C477" s="3" t="s">
        <v>21</v>
      </c>
      <c r="E477" s="3" t="s">
        <v>3745</v>
      </c>
      <c r="F477" s="7"/>
      <c r="H477" s="7"/>
      <c r="I477" s="7"/>
      <c r="Y477" s="9"/>
      <c r="AA477" s="9"/>
    </row>
    <row r="478">
      <c r="B478" s="3" t="s">
        <v>3810</v>
      </c>
      <c r="C478" s="3" t="s">
        <v>21</v>
      </c>
      <c r="E478" s="3" t="s">
        <v>3748</v>
      </c>
      <c r="F478" s="7"/>
      <c r="H478" s="7"/>
      <c r="I478" s="7"/>
      <c r="Y478" s="9"/>
      <c r="AA478" s="9"/>
    </row>
    <row r="479">
      <c r="B479" s="3" t="s">
        <v>3811</v>
      </c>
      <c r="C479" s="3" t="s">
        <v>21</v>
      </c>
      <c r="E479" s="3" t="s">
        <v>3750</v>
      </c>
      <c r="F479" s="7"/>
      <c r="H479" s="7"/>
      <c r="I479" s="7"/>
      <c r="Y479" s="9"/>
      <c r="AA479" s="9"/>
    </row>
    <row r="480">
      <c r="B480" s="3" t="s">
        <v>3812</v>
      </c>
      <c r="C480" s="3" t="s">
        <v>21</v>
      </c>
      <c r="E480" s="3" t="s">
        <v>3751</v>
      </c>
      <c r="F480" s="7"/>
      <c r="H480" s="7"/>
      <c r="I480" s="7"/>
      <c r="Y480" s="9"/>
      <c r="AA480" s="9"/>
    </row>
    <row r="481">
      <c r="C481" s="3" t="s">
        <v>21</v>
      </c>
      <c r="E481" s="3" t="s">
        <v>3577</v>
      </c>
      <c r="F481" s="7"/>
      <c r="H481" s="7"/>
      <c r="I481" s="7"/>
      <c r="Y481" s="9"/>
      <c r="AA481" s="9"/>
    </row>
    <row r="482">
      <c r="C482" s="3" t="s">
        <v>4</v>
      </c>
      <c r="E482" s="3" t="s">
        <v>3753</v>
      </c>
      <c r="F482" s="7"/>
      <c r="H482" s="7"/>
      <c r="I482" s="7"/>
      <c r="Y482" s="9"/>
      <c r="AA482" s="9"/>
    </row>
    <row r="483">
      <c r="B483" s="3" t="s">
        <v>3813</v>
      </c>
      <c r="C483" s="3" t="s">
        <v>21</v>
      </c>
      <c r="E483" s="3" t="s">
        <v>3756</v>
      </c>
      <c r="F483" s="7"/>
      <c r="H483" s="7"/>
      <c r="I483" s="7"/>
      <c r="Y483" s="9"/>
      <c r="AA483" s="9"/>
    </row>
    <row r="484">
      <c r="C484" s="3" t="s">
        <v>21</v>
      </c>
      <c r="E484" s="3" t="s">
        <v>3757</v>
      </c>
      <c r="F484" s="7"/>
      <c r="H484" s="7"/>
      <c r="I484" s="7"/>
      <c r="Y484" s="9"/>
      <c r="AA484" s="9"/>
    </row>
    <row r="485">
      <c r="B485" s="3" t="s">
        <v>3814</v>
      </c>
      <c r="C485" s="3" t="s">
        <v>21</v>
      </c>
      <c r="E485" s="3" t="s">
        <v>3759</v>
      </c>
      <c r="F485" s="7"/>
      <c r="H485" s="7"/>
      <c r="I485" s="7"/>
      <c r="Y485" s="9"/>
      <c r="AA485" s="9"/>
    </row>
    <row r="486">
      <c r="C486" s="3" t="s">
        <v>21</v>
      </c>
      <c r="E486" s="3" t="s">
        <v>3761</v>
      </c>
      <c r="F486" s="7"/>
      <c r="H486" s="7"/>
      <c r="I486" s="7"/>
      <c r="Y486" s="9"/>
      <c r="AA486" s="9"/>
    </row>
    <row r="487">
      <c r="B487" s="3" t="s">
        <v>3815</v>
      </c>
      <c r="C487" s="3" t="s">
        <v>21</v>
      </c>
      <c r="E487" s="3" t="s">
        <v>3527</v>
      </c>
      <c r="F487" s="7"/>
      <c r="H487" s="7"/>
      <c r="I487" s="7"/>
      <c r="Y487" s="9"/>
      <c r="AA487" s="9"/>
    </row>
    <row r="488">
      <c r="C488" s="3" t="s">
        <v>21</v>
      </c>
      <c r="E488" s="3" t="s">
        <v>3764</v>
      </c>
      <c r="F488" s="7"/>
      <c r="H488" s="7"/>
      <c r="I488" s="7"/>
      <c r="Y488" s="9"/>
      <c r="AA488" s="9"/>
    </row>
    <row r="489">
      <c r="C489" s="3" t="s">
        <v>21</v>
      </c>
      <c r="E489" s="3" t="s">
        <v>3765</v>
      </c>
      <c r="F489" s="7"/>
      <c r="H489" s="7"/>
      <c r="I489" s="7"/>
      <c r="Y489" s="9"/>
      <c r="AA489" s="9"/>
    </row>
    <row r="490">
      <c r="B490" s="3" t="s">
        <v>3816</v>
      </c>
      <c r="C490" s="3" t="s">
        <v>21</v>
      </c>
      <c r="E490" s="3" t="s">
        <v>3767</v>
      </c>
      <c r="F490" s="7"/>
      <c r="H490" s="7"/>
      <c r="I490" s="7"/>
      <c r="Y490" s="9"/>
      <c r="AA490" s="9"/>
    </row>
    <row r="491">
      <c r="C491" s="3" t="s">
        <v>21</v>
      </c>
      <c r="E491" s="3" t="s">
        <v>3768</v>
      </c>
      <c r="F491" s="7"/>
      <c r="H491" s="7"/>
      <c r="I491" s="7"/>
      <c r="Y491" s="9"/>
      <c r="AA491" s="9"/>
    </row>
    <row r="492">
      <c r="B492" s="3" t="s">
        <v>3771</v>
      </c>
      <c r="C492" s="3" t="s">
        <v>21</v>
      </c>
      <c r="E492" s="3" t="s">
        <v>3770</v>
      </c>
      <c r="F492" s="7"/>
      <c r="H492" s="7"/>
      <c r="I492" s="7"/>
      <c r="Y492" s="9"/>
      <c r="AA492" s="9"/>
    </row>
    <row r="493">
      <c r="B493" s="3" t="s">
        <v>3817</v>
      </c>
      <c r="C493" s="3" t="s">
        <v>21</v>
      </c>
      <c r="E493" s="3" t="s">
        <v>3773</v>
      </c>
      <c r="F493" s="7"/>
      <c r="H493" s="7"/>
      <c r="I493" s="7"/>
      <c r="Y493" s="9"/>
      <c r="AA493" s="9"/>
    </row>
    <row r="494">
      <c r="B494" s="3" t="s">
        <v>3818</v>
      </c>
      <c r="C494" s="3" t="s">
        <v>21</v>
      </c>
      <c r="E494" s="3" t="s">
        <v>3775</v>
      </c>
      <c r="F494" s="7"/>
      <c r="H494" s="7"/>
      <c r="I494" s="7"/>
      <c r="Y494" s="9"/>
      <c r="AA494" s="9"/>
    </row>
    <row r="495">
      <c r="B495" s="3" t="s">
        <v>3819</v>
      </c>
      <c r="C495" s="3" t="s">
        <v>21</v>
      </c>
      <c r="E495" s="3" t="s">
        <v>3778</v>
      </c>
      <c r="F495" s="7"/>
      <c r="H495" s="7"/>
      <c r="I495" s="7"/>
      <c r="Y495" s="9"/>
      <c r="AA495" s="9"/>
    </row>
    <row r="496">
      <c r="B496" s="3" t="s">
        <v>3820</v>
      </c>
      <c r="C496" s="3" t="s">
        <v>21</v>
      </c>
      <c r="E496" s="3" t="s">
        <v>3780</v>
      </c>
      <c r="F496" s="7"/>
      <c r="H496" s="7"/>
      <c r="I496" s="7"/>
      <c r="Y496" s="9"/>
      <c r="AA496" s="9"/>
    </row>
    <row r="497">
      <c r="B497" s="3" t="s">
        <v>3821</v>
      </c>
      <c r="C497" s="3" t="s">
        <v>21</v>
      </c>
      <c r="E497" s="3" t="s">
        <v>3780</v>
      </c>
      <c r="F497" s="7"/>
      <c r="H497" s="7"/>
      <c r="I497" s="7"/>
      <c r="Y497" s="9"/>
      <c r="AA497" s="9"/>
    </row>
    <row r="498">
      <c r="B498" s="3" t="s">
        <v>3822</v>
      </c>
      <c r="C498" s="3" t="s">
        <v>21</v>
      </c>
      <c r="E498" s="3" t="s">
        <v>3780</v>
      </c>
      <c r="F498" s="7"/>
      <c r="H498" s="7"/>
      <c r="I498" s="7"/>
      <c r="Y498" s="9"/>
      <c r="AA498" s="9"/>
    </row>
    <row r="499">
      <c r="B499" s="3" t="s">
        <v>3823</v>
      </c>
      <c r="C499" s="3" t="s">
        <v>21</v>
      </c>
      <c r="E499" s="3" t="s">
        <v>3780</v>
      </c>
      <c r="F499" s="7"/>
      <c r="H499" s="7"/>
      <c r="I499" s="7"/>
      <c r="Y499" s="9"/>
      <c r="AA499" s="9"/>
    </row>
    <row r="500">
      <c r="B500" s="3" t="s">
        <v>3824</v>
      </c>
      <c r="C500" s="3" t="s">
        <v>21</v>
      </c>
      <c r="E500" s="3" t="s">
        <v>3785</v>
      </c>
      <c r="F500" s="7"/>
      <c r="H500" s="7"/>
      <c r="I500" s="7"/>
      <c r="Y500" s="9"/>
      <c r="AA500" s="9"/>
    </row>
    <row r="501">
      <c r="B501" s="3" t="s">
        <v>3825</v>
      </c>
      <c r="C501" s="3" t="s">
        <v>21</v>
      </c>
      <c r="E501" s="3" t="s">
        <v>3787</v>
      </c>
      <c r="F501" s="7"/>
      <c r="H501" s="7"/>
      <c r="I501" s="7"/>
      <c r="Y501" s="9"/>
      <c r="AA501" s="9"/>
    </row>
    <row r="502">
      <c r="C502" s="3" t="s">
        <v>21</v>
      </c>
      <c r="E502" s="3" t="s">
        <v>3789</v>
      </c>
      <c r="F502" s="7"/>
      <c r="H502" s="7"/>
      <c r="I502" s="7"/>
      <c r="Y502" s="9"/>
      <c r="AA502" s="9"/>
    </row>
    <row r="503">
      <c r="B503" s="3" t="s">
        <v>3826</v>
      </c>
      <c r="C503" s="3" t="s">
        <v>21</v>
      </c>
      <c r="E503" s="3" t="s">
        <v>1189</v>
      </c>
      <c r="F503" s="7"/>
      <c r="H503" s="7"/>
      <c r="I503" s="7"/>
      <c r="Y503" s="9"/>
      <c r="AA503" s="9"/>
    </row>
    <row r="504">
      <c r="C504" s="3" t="s">
        <v>21</v>
      </c>
      <c r="E504" s="3" t="s">
        <v>3792</v>
      </c>
      <c r="F504" s="7"/>
      <c r="H504" s="7"/>
      <c r="I504" s="7"/>
      <c r="Y504" s="9"/>
      <c r="AA504" s="9"/>
    </row>
    <row r="505">
      <c r="C505" s="3" t="s">
        <v>4</v>
      </c>
      <c r="E505" s="3" t="s">
        <v>3793</v>
      </c>
      <c r="F505" s="7"/>
      <c r="H505" s="7"/>
      <c r="I505" s="7"/>
      <c r="Y505" s="9"/>
      <c r="AA505" s="9"/>
    </row>
    <row r="506">
      <c r="C506" s="3" t="s">
        <v>4</v>
      </c>
      <c r="E506" s="3" t="s">
        <v>3795</v>
      </c>
      <c r="F506" s="7"/>
      <c r="H506" s="7"/>
      <c r="I506" s="7"/>
      <c r="Y506" s="9"/>
      <c r="AA506" s="9"/>
    </row>
    <row r="507">
      <c r="B507" s="3" t="s">
        <v>3827</v>
      </c>
      <c r="C507" s="3" t="s">
        <v>21</v>
      </c>
      <c r="E507" s="3" t="s">
        <v>3797</v>
      </c>
      <c r="F507" s="7"/>
      <c r="H507" s="7"/>
      <c r="I507" s="7"/>
      <c r="Y507" s="9"/>
      <c r="AA507" s="9"/>
    </row>
    <row r="508">
      <c r="B508" s="3" t="s">
        <v>3828</v>
      </c>
      <c r="C508" s="3" t="s">
        <v>21</v>
      </c>
      <c r="E508" s="3" t="s">
        <v>3799</v>
      </c>
      <c r="F508" s="7"/>
      <c r="H508" s="7"/>
      <c r="I508" s="7"/>
      <c r="Y508" s="9"/>
      <c r="AA508" s="9"/>
    </row>
    <row r="509">
      <c r="C509" s="3" t="s">
        <v>21</v>
      </c>
      <c r="E509" s="3" t="s">
        <v>3800</v>
      </c>
      <c r="F509" s="7"/>
      <c r="H509" s="7"/>
      <c r="I509" s="7"/>
      <c r="Y509" s="9"/>
      <c r="AA509" s="9"/>
    </row>
    <row r="510">
      <c r="B510" s="3" t="s">
        <v>3829</v>
      </c>
      <c r="C510" s="3" t="s">
        <v>21</v>
      </c>
      <c r="D510" s="3" t="s">
        <v>3829</v>
      </c>
      <c r="E510" s="3" t="s">
        <v>3830</v>
      </c>
      <c r="F510" s="3" t="s">
        <v>25</v>
      </c>
      <c r="H510" s="3" t="s">
        <v>45</v>
      </c>
      <c r="I510" s="7"/>
      <c r="Y510" s="9"/>
      <c r="AA510" s="9"/>
    </row>
    <row r="511">
      <c r="C511" s="3" t="s">
        <v>21</v>
      </c>
      <c r="E511" s="3" t="s">
        <v>3831</v>
      </c>
      <c r="F511" s="7"/>
      <c r="H511" s="7"/>
      <c r="I511" s="7"/>
      <c r="Y511" s="9"/>
      <c r="AA511" s="9"/>
    </row>
    <row r="512">
      <c r="C512" s="3" t="s">
        <v>21</v>
      </c>
      <c r="E512" s="3" t="s">
        <v>3832</v>
      </c>
      <c r="F512" s="7"/>
      <c r="H512" s="7"/>
      <c r="I512" s="7"/>
      <c r="Y512" s="9"/>
      <c r="AA512" s="9"/>
    </row>
    <row r="513">
      <c r="C513" s="3" t="s">
        <v>4</v>
      </c>
      <c r="E513" s="3" t="s">
        <v>3833</v>
      </c>
      <c r="F513" s="7"/>
      <c r="H513" s="7"/>
      <c r="I513" s="7"/>
      <c r="J513" s="3" t="s">
        <v>3834</v>
      </c>
      <c r="Y513" s="9"/>
      <c r="AA513" s="9"/>
    </row>
    <row r="514">
      <c r="B514" s="3" t="s">
        <v>3835</v>
      </c>
      <c r="C514" s="3" t="s">
        <v>21</v>
      </c>
      <c r="E514" s="3" t="s">
        <v>3836</v>
      </c>
      <c r="F514" s="3" t="s">
        <v>25</v>
      </c>
      <c r="H514" s="3" t="s">
        <v>45</v>
      </c>
      <c r="I514" s="7"/>
      <c r="Y514" s="9"/>
      <c r="AA514" s="9"/>
    </row>
    <row r="515">
      <c r="B515" s="3" t="s">
        <v>3837</v>
      </c>
      <c r="C515" s="3" t="s">
        <v>21</v>
      </c>
      <c r="E515" s="3" t="s">
        <v>3838</v>
      </c>
      <c r="F515" s="3" t="s">
        <v>25</v>
      </c>
      <c r="H515" s="3" t="s">
        <v>45</v>
      </c>
      <c r="I515" s="7"/>
      <c r="Y515" s="9"/>
      <c r="AA515" s="9"/>
    </row>
    <row r="516">
      <c r="B516" s="3" t="s">
        <v>3839</v>
      </c>
      <c r="C516" s="3" t="s">
        <v>21</v>
      </c>
      <c r="D516" s="3" t="s">
        <v>3839</v>
      </c>
      <c r="E516" s="3" t="s">
        <v>3840</v>
      </c>
      <c r="F516" s="3" t="s">
        <v>25</v>
      </c>
      <c r="H516" s="3" t="s">
        <v>45</v>
      </c>
      <c r="I516" s="7"/>
      <c r="J516" s="3" t="s">
        <v>3841</v>
      </c>
      <c r="Y516" s="9"/>
      <c r="AA516" s="9"/>
    </row>
    <row r="517">
      <c r="C517" s="3" t="s">
        <v>21</v>
      </c>
      <c r="E517" s="3" t="s">
        <v>3842</v>
      </c>
      <c r="F517" s="7"/>
      <c r="H517" s="7"/>
      <c r="I517" s="7"/>
      <c r="Y517" s="9"/>
      <c r="AA517" s="9"/>
    </row>
    <row r="518">
      <c r="C518" s="3" t="s">
        <v>4</v>
      </c>
      <c r="E518" s="3" t="s">
        <v>3843</v>
      </c>
      <c r="F518" s="7"/>
      <c r="H518" s="7"/>
      <c r="I518" s="7"/>
      <c r="Y518" s="9"/>
      <c r="AA518" s="9"/>
    </row>
    <row r="519">
      <c r="C519" s="3" t="s">
        <v>4</v>
      </c>
      <c r="E519" s="3" t="s">
        <v>3844</v>
      </c>
      <c r="F519" s="7"/>
      <c r="H519" s="7"/>
      <c r="I519" s="7"/>
      <c r="Y519" s="9"/>
      <c r="AA519" s="9"/>
    </row>
    <row r="520">
      <c r="C520" s="3" t="s">
        <v>4</v>
      </c>
      <c r="E520" s="3" t="s">
        <v>3845</v>
      </c>
      <c r="F520" s="7"/>
      <c r="H520" s="7"/>
      <c r="I520" s="7"/>
      <c r="Y520" s="9"/>
      <c r="AA520" s="9"/>
    </row>
    <row r="521">
      <c r="C521" s="3" t="s">
        <v>4</v>
      </c>
      <c r="E521" s="3" t="s">
        <v>3846</v>
      </c>
      <c r="F521" s="7"/>
      <c r="H521" s="7"/>
      <c r="I521" s="7"/>
      <c r="Y521" s="9"/>
      <c r="AA521" s="9"/>
    </row>
    <row r="522">
      <c r="B522" s="3" t="s">
        <v>3847</v>
      </c>
      <c r="C522" s="3" t="s">
        <v>21</v>
      </c>
      <c r="D522" s="3" t="s">
        <v>3848</v>
      </c>
      <c r="E522" s="3" t="s">
        <v>3840</v>
      </c>
      <c r="F522" s="3" t="s">
        <v>25</v>
      </c>
      <c r="H522" s="3" t="s">
        <v>45</v>
      </c>
      <c r="I522" s="7"/>
      <c r="Y522" s="9"/>
      <c r="AA522" s="9"/>
    </row>
    <row r="523">
      <c r="C523" s="3" t="s">
        <v>21</v>
      </c>
      <c r="E523" s="3" t="s">
        <v>3842</v>
      </c>
      <c r="F523" s="7"/>
      <c r="H523" s="7"/>
      <c r="I523" s="7"/>
      <c r="Y523" s="9"/>
      <c r="AA523" s="9"/>
    </row>
    <row r="524">
      <c r="C524" s="3" t="s">
        <v>4</v>
      </c>
      <c r="E524" s="3" t="s">
        <v>3843</v>
      </c>
      <c r="F524" s="7"/>
      <c r="H524" s="7"/>
      <c r="I524" s="7"/>
      <c r="Y524" s="9"/>
      <c r="AA524" s="9"/>
    </row>
    <row r="525">
      <c r="C525" s="3" t="s">
        <v>4</v>
      </c>
      <c r="E525" s="3" t="s">
        <v>3849</v>
      </c>
      <c r="F525" s="7"/>
      <c r="H525" s="7"/>
      <c r="I525" s="7"/>
      <c r="Y525" s="9"/>
      <c r="AA525" s="9"/>
    </row>
    <row r="526">
      <c r="C526" s="3" t="s">
        <v>4</v>
      </c>
      <c r="E526" s="3" t="s">
        <v>3845</v>
      </c>
      <c r="F526" s="7"/>
      <c r="H526" s="7"/>
      <c r="I526" s="7"/>
      <c r="Y526" s="9"/>
      <c r="AA526" s="9"/>
    </row>
    <row r="527">
      <c r="C527" s="3" t="s">
        <v>4</v>
      </c>
      <c r="E527" s="19" t="s">
        <v>3846</v>
      </c>
      <c r="F527" s="7"/>
      <c r="H527" s="7"/>
      <c r="I527" s="7"/>
      <c r="Y527" s="9"/>
      <c r="AA527" s="9"/>
    </row>
    <row r="528">
      <c r="B528" s="3" t="s">
        <v>3850</v>
      </c>
      <c r="C528" s="3" t="s">
        <v>21</v>
      </c>
      <c r="D528" s="3" t="s">
        <v>3851</v>
      </c>
      <c r="E528" s="3" t="s">
        <v>3852</v>
      </c>
      <c r="F528" s="3" t="s">
        <v>25</v>
      </c>
      <c r="H528" s="3" t="s">
        <v>45</v>
      </c>
      <c r="I528" s="7"/>
      <c r="Y528" s="9"/>
      <c r="AA528" s="9"/>
    </row>
    <row r="529">
      <c r="C529" s="3" t="s">
        <v>4</v>
      </c>
      <c r="E529" s="3" t="s">
        <v>3853</v>
      </c>
      <c r="F529" s="7"/>
      <c r="H529" s="7"/>
      <c r="I529" s="7"/>
      <c r="Y529" s="9"/>
      <c r="AA529" s="9"/>
    </row>
    <row r="530">
      <c r="F530" s="7"/>
      <c r="H530" s="7"/>
      <c r="I530" s="7"/>
      <c r="Y530" s="9"/>
      <c r="AA530" s="9"/>
    </row>
    <row r="531">
      <c r="B531" s="3" t="s">
        <v>3854</v>
      </c>
      <c r="C531" s="3" t="s">
        <v>21</v>
      </c>
      <c r="D531" s="3" t="s">
        <v>3854</v>
      </c>
      <c r="E531" s="3" t="s">
        <v>3855</v>
      </c>
      <c r="F531" s="3" t="s">
        <v>25</v>
      </c>
      <c r="H531" s="3" t="s">
        <v>45</v>
      </c>
      <c r="I531" s="7"/>
      <c r="Y531" s="9"/>
      <c r="AA531" s="9"/>
    </row>
    <row r="532">
      <c r="C532" s="3" t="s">
        <v>4</v>
      </c>
      <c r="E532" s="3" t="s">
        <v>3853</v>
      </c>
      <c r="F532" s="7"/>
      <c r="H532" s="7"/>
      <c r="I532" s="7"/>
      <c r="Y532" s="9"/>
      <c r="AA532" s="9"/>
    </row>
    <row r="533">
      <c r="B533" s="3" t="s">
        <v>3856</v>
      </c>
      <c r="C533" s="3" t="s">
        <v>21</v>
      </c>
      <c r="D533" s="3" t="s">
        <v>3857</v>
      </c>
      <c r="E533" s="3" t="s">
        <v>3858</v>
      </c>
      <c r="F533" s="3" t="s">
        <v>25</v>
      </c>
      <c r="H533" s="3" t="s">
        <v>45</v>
      </c>
      <c r="I533" s="7"/>
      <c r="Y533" s="9"/>
      <c r="AA533" s="9"/>
    </row>
    <row r="534">
      <c r="C534" s="3" t="s">
        <v>21</v>
      </c>
      <c r="E534" s="3" t="s">
        <v>3859</v>
      </c>
      <c r="F534" s="7"/>
      <c r="H534" s="7"/>
      <c r="I534" s="7"/>
      <c r="Y534" s="9"/>
      <c r="AA534" s="9"/>
    </row>
    <row r="535">
      <c r="C535" s="3" t="s">
        <v>21</v>
      </c>
      <c r="E535" s="3" t="s">
        <v>3860</v>
      </c>
      <c r="F535" s="7"/>
      <c r="H535" s="7"/>
      <c r="I535" s="7"/>
      <c r="Y535" s="9"/>
      <c r="AA535" s="9"/>
    </row>
    <row r="536">
      <c r="C536" s="3" t="s">
        <v>4</v>
      </c>
      <c r="E536" s="3" t="s">
        <v>3861</v>
      </c>
      <c r="F536" s="7"/>
      <c r="H536" s="7"/>
      <c r="I536" s="7"/>
      <c r="Y536" s="9"/>
      <c r="AA536" s="9"/>
    </row>
    <row r="537">
      <c r="C537" s="3" t="s">
        <v>4</v>
      </c>
      <c r="E537" s="3" t="s">
        <v>3862</v>
      </c>
      <c r="F537" s="7"/>
      <c r="H537" s="7"/>
      <c r="I537" s="7"/>
      <c r="Y537" s="9"/>
      <c r="AA537" s="9"/>
    </row>
    <row r="538">
      <c r="B538" s="3" t="s">
        <v>3863</v>
      </c>
      <c r="C538" s="3" t="s">
        <v>21</v>
      </c>
      <c r="D538" s="3" t="s">
        <v>3864</v>
      </c>
      <c r="E538" s="3" t="s">
        <v>3865</v>
      </c>
      <c r="F538" s="3" t="s">
        <v>25</v>
      </c>
      <c r="H538" s="7"/>
      <c r="I538" s="7"/>
      <c r="Y538" s="9"/>
      <c r="AA538" s="9"/>
    </row>
    <row r="539">
      <c r="C539" s="3" t="s">
        <v>21</v>
      </c>
      <c r="E539" s="3" t="s">
        <v>3866</v>
      </c>
      <c r="F539" s="7"/>
      <c r="H539" s="7"/>
      <c r="I539" s="7"/>
      <c r="Y539" s="9"/>
      <c r="AA539" s="9"/>
    </row>
    <row r="540">
      <c r="C540" s="3" t="s">
        <v>21</v>
      </c>
      <c r="E540" s="3" t="s">
        <v>3867</v>
      </c>
      <c r="F540" s="3" t="s">
        <v>32</v>
      </c>
      <c r="H540" s="7"/>
      <c r="I540" s="7"/>
      <c r="Y540" s="9"/>
      <c r="AA540" s="9"/>
    </row>
    <row r="541">
      <c r="B541" s="3" t="s">
        <v>3868</v>
      </c>
      <c r="C541" s="3" t="s">
        <v>21</v>
      </c>
      <c r="D541" s="3" t="s">
        <v>3868</v>
      </c>
      <c r="E541" s="3" t="s">
        <v>3869</v>
      </c>
      <c r="F541" s="3" t="s">
        <v>25</v>
      </c>
      <c r="H541" s="3" t="s">
        <v>45</v>
      </c>
      <c r="I541" s="7"/>
      <c r="Y541" s="9"/>
      <c r="AA541" s="9"/>
    </row>
    <row r="542">
      <c r="C542" s="3" t="s">
        <v>21</v>
      </c>
      <c r="E542" s="3" t="s">
        <v>3870</v>
      </c>
      <c r="F542" s="7"/>
      <c r="H542" s="7"/>
      <c r="I542" s="7"/>
      <c r="Y542" s="9"/>
      <c r="AA542" s="9"/>
    </row>
    <row r="543">
      <c r="B543" s="3" t="s">
        <v>3871</v>
      </c>
      <c r="C543" s="3" t="s">
        <v>21</v>
      </c>
      <c r="D543" s="3" t="s">
        <v>3871</v>
      </c>
      <c r="E543" s="3" t="s">
        <v>3869</v>
      </c>
      <c r="F543" s="3" t="s">
        <v>25</v>
      </c>
      <c r="H543" s="3" t="s">
        <v>45</v>
      </c>
      <c r="I543" s="7"/>
      <c r="J543" s="3" t="s">
        <v>3872</v>
      </c>
      <c r="Y543" s="9"/>
      <c r="AA543" s="9"/>
    </row>
    <row r="544">
      <c r="C544" s="3" t="s">
        <v>21</v>
      </c>
      <c r="E544" s="3" t="s">
        <v>3870</v>
      </c>
      <c r="F544" s="7"/>
      <c r="H544" s="7"/>
      <c r="I544" s="7"/>
      <c r="Y544" s="9"/>
      <c r="AA544" s="9"/>
    </row>
    <row r="545">
      <c r="B545" s="3" t="s">
        <v>3873</v>
      </c>
      <c r="C545" s="3" t="s">
        <v>21</v>
      </c>
      <c r="D545" s="3" t="s">
        <v>3874</v>
      </c>
      <c r="E545" s="3" t="s">
        <v>3875</v>
      </c>
      <c r="F545" s="3" t="s">
        <v>25</v>
      </c>
      <c r="H545" s="7"/>
      <c r="I545" s="7"/>
      <c r="Y545" s="9"/>
      <c r="AA545" s="9"/>
    </row>
    <row r="546">
      <c r="C546" s="3" t="s">
        <v>21</v>
      </c>
      <c r="E546" s="3" t="s">
        <v>3876</v>
      </c>
      <c r="F546" s="7"/>
      <c r="H546" s="7"/>
      <c r="I546" s="7"/>
      <c r="Y546" s="9"/>
      <c r="AA546" s="9"/>
    </row>
    <row r="547">
      <c r="C547" s="3" t="s">
        <v>21</v>
      </c>
      <c r="E547" s="3" t="s">
        <v>3877</v>
      </c>
      <c r="F547" s="7"/>
      <c r="H547" s="7"/>
      <c r="I547" s="7"/>
      <c r="Y547" s="9"/>
      <c r="AA547" s="9"/>
    </row>
    <row r="548">
      <c r="B548" s="3" t="s">
        <v>3878</v>
      </c>
      <c r="C548" s="3" t="s">
        <v>21</v>
      </c>
      <c r="D548" s="3" t="s">
        <v>3879</v>
      </c>
      <c r="E548" s="3" t="s">
        <v>3880</v>
      </c>
      <c r="F548" s="3" t="s">
        <v>25</v>
      </c>
      <c r="H548" s="3" t="s">
        <v>45</v>
      </c>
      <c r="I548" s="7"/>
      <c r="Y548" s="9"/>
      <c r="AA548" s="9"/>
    </row>
    <row r="549">
      <c r="B549" s="3" t="s">
        <v>3881</v>
      </c>
      <c r="C549" s="3" t="s">
        <v>21</v>
      </c>
      <c r="E549" s="3" t="s">
        <v>3882</v>
      </c>
      <c r="F549" s="3" t="s">
        <v>25</v>
      </c>
      <c r="H549" s="3" t="s">
        <v>45</v>
      </c>
      <c r="I549" s="7"/>
      <c r="Y549" s="9"/>
      <c r="AA549" s="9"/>
    </row>
    <row r="550">
      <c r="B550" s="3" t="s">
        <v>3883</v>
      </c>
      <c r="C550" s="3" t="s">
        <v>21</v>
      </c>
      <c r="E550" s="3" t="s">
        <v>3882</v>
      </c>
      <c r="F550" s="3" t="s">
        <v>25</v>
      </c>
      <c r="H550" s="3" t="s">
        <v>45</v>
      </c>
      <c r="I550" s="7"/>
      <c r="J550" s="3" t="s">
        <v>3884</v>
      </c>
      <c r="Y550" s="9"/>
      <c r="AA550" s="9"/>
    </row>
    <row r="551">
      <c r="B551" s="3" t="s">
        <v>3885</v>
      </c>
      <c r="C551" s="3" t="s">
        <v>21</v>
      </c>
      <c r="D551" s="3" t="s">
        <v>3879</v>
      </c>
      <c r="E551" s="3" t="s">
        <v>3886</v>
      </c>
      <c r="F551" s="3" t="s">
        <v>54</v>
      </c>
      <c r="H551" s="7"/>
      <c r="I551" s="7"/>
      <c r="Y551" s="9"/>
      <c r="AA551" s="9"/>
    </row>
    <row r="552">
      <c r="C552" s="3" t="s">
        <v>21</v>
      </c>
      <c r="E552" s="3" t="s">
        <v>3887</v>
      </c>
      <c r="F552" s="7"/>
      <c r="H552" s="7"/>
      <c r="I552" s="7"/>
      <c r="Y552" s="9"/>
      <c r="AA552" s="9"/>
    </row>
    <row r="553">
      <c r="C553" s="3" t="s">
        <v>21</v>
      </c>
      <c r="E553" s="3" t="s">
        <v>3888</v>
      </c>
      <c r="F553" s="7"/>
      <c r="H553" s="7"/>
      <c r="I553" s="7"/>
      <c r="Y553" s="9"/>
      <c r="AA553" s="9"/>
    </row>
    <row r="554">
      <c r="C554" s="3" t="s">
        <v>4</v>
      </c>
      <c r="E554" s="3" t="s">
        <v>3889</v>
      </c>
      <c r="F554" s="7"/>
      <c r="H554" s="7"/>
      <c r="I554" s="7"/>
      <c r="J554" s="3" t="s">
        <v>3890</v>
      </c>
      <c r="Y554" s="9"/>
      <c r="AA554" s="9"/>
    </row>
    <row r="555">
      <c r="C555" s="3" t="s">
        <v>6</v>
      </c>
      <c r="E555" s="3" t="s">
        <v>3891</v>
      </c>
      <c r="F555" s="7"/>
      <c r="H555" s="7"/>
      <c r="I555" s="7"/>
      <c r="J555" s="3" t="s">
        <v>3892</v>
      </c>
      <c r="Y555" s="9"/>
      <c r="AA555" s="9"/>
    </row>
    <row r="556">
      <c r="C556" s="3" t="s">
        <v>6</v>
      </c>
      <c r="E556" s="3" t="s">
        <v>3893</v>
      </c>
      <c r="F556" s="7"/>
      <c r="H556" s="7"/>
      <c r="I556" s="7"/>
      <c r="Y556" s="9"/>
      <c r="AA556" s="9"/>
    </row>
    <row r="557">
      <c r="C557" s="3" t="s">
        <v>141</v>
      </c>
      <c r="E557" s="3" t="s">
        <v>3894</v>
      </c>
      <c r="F557" s="7"/>
      <c r="H557" s="7"/>
      <c r="I557" s="7"/>
      <c r="J557" s="3" t="s">
        <v>3895</v>
      </c>
      <c r="Y557" s="9"/>
      <c r="AA557" s="9"/>
    </row>
    <row r="558">
      <c r="C558" s="3" t="s">
        <v>141</v>
      </c>
      <c r="E558" s="3" t="s">
        <v>3896</v>
      </c>
      <c r="F558" s="7"/>
      <c r="H558" s="7"/>
      <c r="I558" s="7"/>
      <c r="Y558" s="9"/>
      <c r="AA558" s="9"/>
    </row>
    <row r="559">
      <c r="C559" s="3" t="s">
        <v>148</v>
      </c>
      <c r="E559" s="3" t="s">
        <v>3897</v>
      </c>
      <c r="F559" s="7"/>
      <c r="H559" s="7"/>
      <c r="I559" s="7"/>
      <c r="J559" s="3" t="s">
        <v>3898</v>
      </c>
      <c r="Y559" s="9"/>
      <c r="AA559" s="9"/>
    </row>
    <row r="560">
      <c r="C560" s="3" t="s">
        <v>148</v>
      </c>
      <c r="E560" s="3" t="s">
        <v>3899</v>
      </c>
      <c r="F560" s="7"/>
      <c r="H560" s="7"/>
      <c r="I560" s="7"/>
      <c r="Y560" s="9"/>
      <c r="AA560" s="9"/>
    </row>
    <row r="561">
      <c r="C561" s="3" t="s">
        <v>151</v>
      </c>
      <c r="E561" s="3" t="s">
        <v>3900</v>
      </c>
      <c r="F561" s="7"/>
      <c r="H561" s="7"/>
      <c r="I561" s="7"/>
      <c r="J561" s="3" t="s">
        <v>3901</v>
      </c>
      <c r="Y561" s="9"/>
      <c r="AA561" s="9"/>
    </row>
    <row r="562">
      <c r="C562" s="3" t="s">
        <v>158</v>
      </c>
      <c r="E562" s="3" t="s">
        <v>3902</v>
      </c>
      <c r="F562" s="7"/>
      <c r="H562" s="7"/>
      <c r="I562" s="7"/>
      <c r="J562" s="3" t="s">
        <v>3903</v>
      </c>
      <c r="Y562" s="9"/>
      <c r="AA562" s="9"/>
    </row>
    <row r="563">
      <c r="C563" s="3" t="s">
        <v>158</v>
      </c>
      <c r="E563" s="3" t="s">
        <v>3904</v>
      </c>
      <c r="F563" s="7"/>
      <c r="H563" s="7"/>
      <c r="I563" s="7"/>
      <c r="Y563" s="9"/>
      <c r="AA563" s="9"/>
    </row>
    <row r="564">
      <c r="C564" s="3" t="s">
        <v>161</v>
      </c>
      <c r="E564" s="3" t="s">
        <v>3905</v>
      </c>
      <c r="F564" s="7"/>
      <c r="H564" s="7"/>
      <c r="I564" s="7"/>
      <c r="Y564" s="9"/>
      <c r="AA564" s="9"/>
    </row>
    <row r="565">
      <c r="C565" s="3" t="s">
        <v>21</v>
      </c>
      <c r="E565" s="3" t="s">
        <v>3906</v>
      </c>
      <c r="F565" s="3" t="s">
        <v>25</v>
      </c>
      <c r="H565" s="7"/>
      <c r="I565" s="7"/>
      <c r="Y565" s="9"/>
      <c r="AA565" s="9"/>
    </row>
    <row r="566">
      <c r="C566" s="3" t="s">
        <v>21</v>
      </c>
      <c r="E566" s="3" t="s">
        <v>3907</v>
      </c>
      <c r="F566" s="3" t="s">
        <v>32</v>
      </c>
      <c r="H566" s="7"/>
      <c r="I566" s="7"/>
      <c r="Y566" s="9"/>
      <c r="AA566" s="9"/>
    </row>
    <row r="567">
      <c r="C567" s="3" t="s">
        <v>21</v>
      </c>
      <c r="E567" s="3" t="s">
        <v>3908</v>
      </c>
      <c r="F567" s="7"/>
      <c r="H567" s="7"/>
      <c r="I567" s="7"/>
      <c r="Y567" s="9"/>
      <c r="AA567" s="9"/>
    </row>
    <row r="568">
      <c r="B568" s="3" t="s">
        <v>3909</v>
      </c>
      <c r="C568" s="3" t="s">
        <v>21</v>
      </c>
      <c r="E568" s="3" t="s">
        <v>3910</v>
      </c>
      <c r="F568" s="3" t="s">
        <v>25</v>
      </c>
      <c r="H568" s="3" t="s">
        <v>45</v>
      </c>
      <c r="I568" s="7"/>
      <c r="Y568" s="9"/>
      <c r="AA568" s="9"/>
    </row>
    <row r="569">
      <c r="C569" s="3" t="s">
        <v>4</v>
      </c>
      <c r="E569" s="3" t="s">
        <v>3911</v>
      </c>
      <c r="F569" s="7"/>
      <c r="H569" s="3" t="s">
        <v>45</v>
      </c>
      <c r="I569" s="7"/>
      <c r="J569" s="3" t="s">
        <v>3912</v>
      </c>
      <c r="Y569" s="9"/>
      <c r="AA569" s="9"/>
    </row>
    <row r="570">
      <c r="B570" s="3" t="s">
        <v>3913</v>
      </c>
      <c r="C570" s="3" t="s">
        <v>21</v>
      </c>
      <c r="E570" s="3" t="s">
        <v>3914</v>
      </c>
      <c r="F570" s="3" t="s">
        <v>54</v>
      </c>
      <c r="H570" s="7"/>
      <c r="I570" s="7"/>
      <c r="Y570" s="9"/>
      <c r="AA570" s="9"/>
    </row>
    <row r="571">
      <c r="C571" s="3" t="s">
        <v>21</v>
      </c>
      <c r="E571" s="3" t="s">
        <v>3915</v>
      </c>
      <c r="F571" s="7"/>
      <c r="H571" s="7"/>
      <c r="I571" s="7"/>
      <c r="Y571" s="9"/>
      <c r="AA571" s="9"/>
    </row>
    <row r="572">
      <c r="C572" s="3" t="s">
        <v>4</v>
      </c>
      <c r="E572" s="3" t="s">
        <v>3916</v>
      </c>
      <c r="F572" s="7"/>
      <c r="H572" s="7"/>
      <c r="I572" s="7"/>
      <c r="Y572" s="9"/>
      <c r="AA572" s="9"/>
    </row>
    <row r="573">
      <c r="C573" s="3" t="s">
        <v>6</v>
      </c>
      <c r="E573" s="3" t="s">
        <v>3917</v>
      </c>
      <c r="F573" s="7"/>
      <c r="H573" s="7"/>
      <c r="I573" s="7"/>
      <c r="Y573" s="9"/>
      <c r="AA573" s="9"/>
    </row>
    <row r="574">
      <c r="C574" s="3" t="s">
        <v>21</v>
      </c>
      <c r="E574" s="3" t="s">
        <v>3918</v>
      </c>
      <c r="F574" s="3" t="s">
        <v>38</v>
      </c>
      <c r="H574" s="7"/>
      <c r="I574" s="7"/>
      <c r="Y574" s="9"/>
      <c r="AA574" s="9"/>
    </row>
    <row r="575">
      <c r="B575" s="3" t="s">
        <v>3919</v>
      </c>
      <c r="C575" s="3" t="s">
        <v>21</v>
      </c>
      <c r="D575" s="3" t="s">
        <v>3920</v>
      </c>
      <c r="E575" s="3" t="s">
        <v>3921</v>
      </c>
      <c r="F575" s="3" t="s">
        <v>25</v>
      </c>
      <c r="H575" s="7"/>
      <c r="I575" s="7"/>
      <c r="J575" s="3" t="s">
        <v>3922</v>
      </c>
      <c r="Y575" s="9"/>
      <c r="AA575" s="9"/>
    </row>
    <row r="576">
      <c r="B576" s="3" t="s">
        <v>3913</v>
      </c>
      <c r="C576" s="3" t="s">
        <v>21</v>
      </c>
      <c r="D576" s="3" t="s">
        <v>3913</v>
      </c>
      <c r="E576" s="3" t="s">
        <v>3923</v>
      </c>
      <c r="F576" s="3" t="s">
        <v>54</v>
      </c>
      <c r="H576" s="3" t="s">
        <v>139</v>
      </c>
      <c r="I576" s="7"/>
      <c r="Y576" s="9"/>
      <c r="AA576" s="9"/>
    </row>
    <row r="577">
      <c r="C577" s="3" t="s">
        <v>4</v>
      </c>
      <c r="E577" s="3" t="s">
        <v>3924</v>
      </c>
      <c r="F577" s="7"/>
      <c r="H577" s="7"/>
      <c r="I577" s="7"/>
      <c r="Y577" s="9"/>
      <c r="AA577" s="9"/>
    </row>
    <row r="578">
      <c r="C578" s="3" t="s">
        <v>21</v>
      </c>
      <c r="E578" s="3" t="s">
        <v>3925</v>
      </c>
      <c r="F578" s="3" t="s">
        <v>25</v>
      </c>
      <c r="H578" s="7"/>
      <c r="I578" s="7"/>
      <c r="Y578" s="9"/>
      <c r="AA578" s="9"/>
    </row>
    <row r="579">
      <c r="A579" s="3" t="s">
        <v>3926</v>
      </c>
      <c r="B579" s="3" t="s">
        <v>3927</v>
      </c>
      <c r="C579" s="3" t="s">
        <v>21</v>
      </c>
      <c r="D579" s="3" t="s">
        <v>3928</v>
      </c>
      <c r="E579" s="3" t="s">
        <v>3929</v>
      </c>
      <c r="F579" s="3" t="s">
        <v>25</v>
      </c>
      <c r="H579" s="3" t="s">
        <v>45</v>
      </c>
      <c r="I579" s="7"/>
      <c r="Y579" s="9"/>
      <c r="AA579" s="9"/>
    </row>
    <row r="580">
      <c r="C580" s="3" t="s">
        <v>4</v>
      </c>
      <c r="E580" s="3" t="s">
        <v>3930</v>
      </c>
      <c r="F580" s="7"/>
      <c r="H580" s="7"/>
      <c r="I580" s="7"/>
      <c r="J580" s="3" t="s">
        <v>3931</v>
      </c>
      <c r="Y580" s="9"/>
      <c r="AA580" s="9"/>
    </row>
    <row r="581">
      <c r="C581" s="3" t="s">
        <v>4</v>
      </c>
      <c r="E581" s="3" t="s">
        <v>737</v>
      </c>
      <c r="F581" s="7"/>
      <c r="H581" s="7"/>
      <c r="I581" s="7"/>
      <c r="Y581" s="9"/>
      <c r="AA581" s="9"/>
    </row>
    <row r="582">
      <c r="C582" s="3" t="s">
        <v>6</v>
      </c>
      <c r="E582" s="3" t="s">
        <v>3932</v>
      </c>
      <c r="F582" s="7"/>
      <c r="H582" s="7"/>
      <c r="I582" s="7"/>
      <c r="Y582" s="9"/>
      <c r="AA582" s="9"/>
    </row>
    <row r="583">
      <c r="C583" s="3" t="s">
        <v>6</v>
      </c>
      <c r="E583" s="3" t="s">
        <v>3933</v>
      </c>
      <c r="F583" s="7"/>
      <c r="H583" s="7"/>
      <c r="I583" s="7"/>
      <c r="Y583" s="9"/>
      <c r="AA583" s="9"/>
    </row>
    <row r="584">
      <c r="C584" s="3" t="s">
        <v>6</v>
      </c>
      <c r="E584" s="3" t="s">
        <v>3934</v>
      </c>
      <c r="F584" s="7"/>
      <c r="H584" s="7"/>
      <c r="I584" s="7"/>
      <c r="Y584" s="9"/>
      <c r="AA584" s="9"/>
    </row>
    <row r="585">
      <c r="C585" s="3" t="s">
        <v>141</v>
      </c>
      <c r="E585" s="3" t="s">
        <v>3935</v>
      </c>
      <c r="F585" s="7"/>
      <c r="H585" s="7"/>
      <c r="I585" s="7"/>
      <c r="J585" s="3" t="s">
        <v>3936</v>
      </c>
      <c r="Y585" s="9"/>
      <c r="AA585" s="9"/>
    </row>
    <row r="586">
      <c r="C586" s="3" t="s">
        <v>141</v>
      </c>
      <c r="E586" s="3" t="s">
        <v>3937</v>
      </c>
      <c r="F586" s="7"/>
      <c r="H586" s="7"/>
      <c r="I586" s="7"/>
      <c r="Y586" s="9"/>
      <c r="AA586" s="9"/>
    </row>
    <row r="587">
      <c r="C587" s="3" t="s">
        <v>148</v>
      </c>
      <c r="E587" s="3" t="s">
        <v>3938</v>
      </c>
      <c r="F587" s="7"/>
      <c r="H587" s="7"/>
      <c r="I587" s="7"/>
      <c r="J587" s="3" t="s">
        <v>3939</v>
      </c>
      <c r="Y587" s="9"/>
      <c r="AA587" s="9"/>
    </row>
    <row r="588">
      <c r="C588" s="3" t="s">
        <v>151</v>
      </c>
      <c r="E588" s="3" t="s">
        <v>3940</v>
      </c>
      <c r="F588" s="7"/>
      <c r="H588" s="7"/>
      <c r="I588" s="7"/>
      <c r="Y588" s="9"/>
      <c r="AA588" s="9"/>
    </row>
    <row r="589">
      <c r="C589" s="3" t="s">
        <v>151</v>
      </c>
      <c r="E589" s="3" t="s">
        <v>3941</v>
      </c>
      <c r="F589" s="7"/>
      <c r="H589" s="7"/>
      <c r="I589" s="7"/>
      <c r="Y589" s="9"/>
      <c r="AA589" s="9"/>
    </row>
    <row r="590">
      <c r="C590" s="3" t="s">
        <v>158</v>
      </c>
      <c r="E590" s="3" t="s">
        <v>3942</v>
      </c>
      <c r="F590" s="7"/>
      <c r="H590" s="7"/>
      <c r="I590" s="7"/>
      <c r="Y590" s="9"/>
      <c r="AA590" s="9"/>
    </row>
    <row r="591">
      <c r="C591" s="3" t="s">
        <v>158</v>
      </c>
      <c r="E591" s="3" t="s">
        <v>3943</v>
      </c>
      <c r="F591" s="7"/>
      <c r="H591" s="7"/>
      <c r="I591" s="7"/>
      <c r="Y591" s="9"/>
      <c r="AA591" s="9"/>
    </row>
    <row r="592">
      <c r="C592" s="3" t="s">
        <v>158</v>
      </c>
      <c r="E592" s="3" t="s">
        <v>3944</v>
      </c>
      <c r="F592" s="7"/>
      <c r="H592" s="7"/>
      <c r="I592" s="7"/>
      <c r="Y592" s="9"/>
      <c r="AA592" s="9"/>
    </row>
    <row r="593">
      <c r="B593" s="3" t="s">
        <v>3945</v>
      </c>
      <c r="C593" s="3" t="s">
        <v>21</v>
      </c>
      <c r="E593" s="3" t="s">
        <v>3946</v>
      </c>
      <c r="F593" s="3" t="s">
        <v>25</v>
      </c>
      <c r="H593" s="3" t="s">
        <v>45</v>
      </c>
      <c r="I593" s="7"/>
      <c r="J593" s="3" t="s">
        <v>3947</v>
      </c>
      <c r="Y593" s="9"/>
      <c r="AA593" s="9"/>
    </row>
    <row r="594">
      <c r="C594" s="3" t="s">
        <v>4</v>
      </c>
      <c r="E594" s="3" t="s">
        <v>3948</v>
      </c>
      <c r="F594" s="7"/>
      <c r="H594" s="7"/>
      <c r="I594" s="7"/>
      <c r="Y594" s="9"/>
      <c r="AA594" s="9"/>
    </row>
    <row r="595">
      <c r="C595" s="3" t="s">
        <v>4</v>
      </c>
      <c r="E595" s="3" t="s">
        <v>3949</v>
      </c>
      <c r="F595" s="7"/>
      <c r="H595" s="7"/>
      <c r="I595" s="7"/>
      <c r="Y595" s="9"/>
      <c r="AA595" s="9"/>
    </row>
    <row r="596">
      <c r="B596" s="3" t="s">
        <v>3950</v>
      </c>
      <c r="C596" s="3" t="s">
        <v>21</v>
      </c>
      <c r="E596" s="3" t="s">
        <v>3951</v>
      </c>
      <c r="F596" s="3" t="s">
        <v>32</v>
      </c>
      <c r="H596" s="3" t="s">
        <v>45</v>
      </c>
      <c r="I596" s="7"/>
      <c r="Y596" s="9"/>
      <c r="AA596" s="9"/>
    </row>
    <row r="597">
      <c r="B597" s="3" t="s">
        <v>3952</v>
      </c>
      <c r="C597" s="3" t="s">
        <v>21</v>
      </c>
      <c r="E597" s="3" t="s">
        <v>3953</v>
      </c>
      <c r="F597" s="3" t="s">
        <v>25</v>
      </c>
      <c r="H597" s="3" t="s">
        <v>45</v>
      </c>
      <c r="I597" s="7"/>
      <c r="Y597" s="9"/>
      <c r="AA597" s="9"/>
    </row>
    <row r="598">
      <c r="C598" s="3" t="s">
        <v>21</v>
      </c>
      <c r="E598" s="3" t="s">
        <v>3954</v>
      </c>
      <c r="F598" s="7"/>
      <c r="H598" s="7"/>
      <c r="I598" s="7"/>
      <c r="Y598" s="9"/>
      <c r="AA598" s="9"/>
    </row>
    <row r="599">
      <c r="B599" s="3" t="s">
        <v>3927</v>
      </c>
      <c r="C599" s="3" t="s">
        <v>21</v>
      </c>
      <c r="E599" s="3" t="s">
        <v>3955</v>
      </c>
      <c r="F599" s="3" t="s">
        <v>25</v>
      </c>
      <c r="H599" s="3" t="s">
        <v>45</v>
      </c>
      <c r="I599" s="7"/>
      <c r="Y599" s="9"/>
      <c r="AA599" s="9"/>
    </row>
    <row r="600">
      <c r="C600" s="3" t="s">
        <v>21</v>
      </c>
      <c r="E600" s="3" t="s">
        <v>3956</v>
      </c>
      <c r="F600" s="7"/>
      <c r="H600" s="7"/>
      <c r="I600" s="7"/>
      <c r="Y600" s="9"/>
      <c r="AA600" s="9"/>
    </row>
    <row r="601">
      <c r="B601" s="3" t="s">
        <v>3957</v>
      </c>
      <c r="C601" s="3" t="s">
        <v>21</v>
      </c>
      <c r="E601" s="3" t="s">
        <v>3958</v>
      </c>
      <c r="F601" s="3" t="s">
        <v>25</v>
      </c>
      <c r="H601" s="3" t="s">
        <v>45</v>
      </c>
      <c r="I601" s="7"/>
      <c r="Y601" s="9"/>
      <c r="AA601" s="9"/>
    </row>
    <row r="602">
      <c r="C602" s="3" t="s">
        <v>21</v>
      </c>
      <c r="E602" s="3" t="s">
        <v>3959</v>
      </c>
      <c r="F602" s="7"/>
      <c r="H602" s="7"/>
      <c r="I602" s="7"/>
      <c r="Y602" s="9"/>
      <c r="AA602" s="9"/>
    </row>
    <row r="603">
      <c r="C603" s="3" t="s">
        <v>4</v>
      </c>
      <c r="E603" s="3" t="s">
        <v>3960</v>
      </c>
      <c r="F603" s="7"/>
      <c r="H603" s="7"/>
      <c r="I603" s="7"/>
      <c r="Y603" s="9"/>
      <c r="AA603" s="9"/>
    </row>
    <row r="604">
      <c r="B604" s="3" t="s">
        <v>3961</v>
      </c>
      <c r="C604" s="3" t="s">
        <v>21</v>
      </c>
      <c r="D604" s="3" t="s">
        <v>3962</v>
      </c>
      <c r="E604" s="3" t="s">
        <v>3963</v>
      </c>
      <c r="F604" s="3" t="s">
        <v>25</v>
      </c>
      <c r="H604" s="3" t="s">
        <v>45</v>
      </c>
      <c r="I604" s="7"/>
      <c r="Y604" s="9"/>
      <c r="AA604" s="9"/>
    </row>
    <row r="605">
      <c r="C605" s="3" t="s">
        <v>21</v>
      </c>
      <c r="E605" s="3" t="s">
        <v>3964</v>
      </c>
      <c r="F605" s="7"/>
      <c r="H605" s="7"/>
      <c r="I605" s="7"/>
      <c r="Y605" s="9"/>
      <c r="AA605" s="9"/>
    </row>
    <row r="606">
      <c r="C606" s="3" t="s">
        <v>21</v>
      </c>
      <c r="E606" s="3" t="s">
        <v>3965</v>
      </c>
      <c r="F606" s="7"/>
      <c r="H606" s="7"/>
      <c r="I606" s="7"/>
      <c r="Y606" s="9"/>
      <c r="AA606" s="9"/>
    </row>
    <row r="607">
      <c r="C607" s="3" t="s">
        <v>4</v>
      </c>
      <c r="E607" s="3" t="s">
        <v>3966</v>
      </c>
      <c r="F607" s="7"/>
      <c r="H607" s="7"/>
      <c r="I607" s="7"/>
      <c r="J607" s="3" t="s">
        <v>3967</v>
      </c>
      <c r="Y607" s="9"/>
      <c r="AA607" s="9"/>
    </row>
    <row r="608">
      <c r="B608" s="3" t="s">
        <v>3968</v>
      </c>
      <c r="C608" s="3" t="s">
        <v>21</v>
      </c>
      <c r="D608" s="3" t="s">
        <v>3962</v>
      </c>
      <c r="E608" s="3" t="s">
        <v>3969</v>
      </c>
      <c r="F608" s="3" t="s">
        <v>25</v>
      </c>
      <c r="H608" s="3" t="s">
        <v>45</v>
      </c>
      <c r="I608" s="7"/>
      <c r="J608" s="3" t="s">
        <v>3970</v>
      </c>
      <c r="Y608" s="9"/>
      <c r="AA608" s="9"/>
    </row>
    <row r="609">
      <c r="E609" s="3" t="s">
        <v>3971</v>
      </c>
      <c r="F609" s="7"/>
      <c r="H609" s="7"/>
      <c r="I609" s="7"/>
      <c r="J609" s="3" t="s">
        <v>3972</v>
      </c>
      <c r="Y609" s="9"/>
      <c r="AA609" s="9"/>
    </row>
    <row r="610">
      <c r="B610" s="3" t="s">
        <v>3973</v>
      </c>
      <c r="C610" s="3" t="s">
        <v>21</v>
      </c>
      <c r="D610" s="3" t="s">
        <v>3974</v>
      </c>
      <c r="E610" s="3" t="s">
        <v>3971</v>
      </c>
      <c r="F610" s="3" t="s">
        <v>25</v>
      </c>
      <c r="H610" s="3" t="s">
        <v>45</v>
      </c>
      <c r="I610" s="7"/>
      <c r="J610" s="3" t="s">
        <v>3975</v>
      </c>
      <c r="Y610" s="9"/>
      <c r="AA610" s="9"/>
    </row>
    <row r="611">
      <c r="C611" s="3" t="s">
        <v>21</v>
      </c>
      <c r="E611" s="3" t="s">
        <v>3976</v>
      </c>
      <c r="F611" s="7"/>
      <c r="H611" s="7"/>
      <c r="I611" s="7"/>
      <c r="Y611" s="9"/>
      <c r="AA611" s="9"/>
    </row>
    <row r="612">
      <c r="C612" s="3" t="s">
        <v>21</v>
      </c>
      <c r="E612" s="3" t="s">
        <v>3977</v>
      </c>
      <c r="F612" s="7"/>
      <c r="H612" s="7"/>
      <c r="I612" s="7"/>
      <c r="Y612" s="9"/>
      <c r="AA612" s="9"/>
    </row>
    <row r="613">
      <c r="B613" s="3" t="s">
        <v>3978</v>
      </c>
      <c r="C613" s="3" t="s">
        <v>21</v>
      </c>
      <c r="D613" s="3" t="s">
        <v>3979</v>
      </c>
      <c r="E613" s="3" t="s">
        <v>3980</v>
      </c>
      <c r="F613" s="3" t="s">
        <v>25</v>
      </c>
      <c r="H613" s="3" t="s">
        <v>45</v>
      </c>
      <c r="I613" s="7"/>
      <c r="J613" s="3" t="s">
        <v>3981</v>
      </c>
      <c r="Y613" s="9"/>
      <c r="AA613" s="9"/>
    </row>
    <row r="614">
      <c r="C614" s="3" t="s">
        <v>21</v>
      </c>
      <c r="E614" s="3" t="s">
        <v>3969</v>
      </c>
      <c r="F614" s="7"/>
      <c r="H614" s="7"/>
      <c r="I614" s="7"/>
      <c r="Y614" s="9"/>
      <c r="AA614" s="9"/>
    </row>
    <row r="615">
      <c r="B615" s="3" t="s">
        <v>3982</v>
      </c>
      <c r="C615" s="3" t="s">
        <v>21</v>
      </c>
      <c r="D615" s="3" t="s">
        <v>3983</v>
      </c>
      <c r="E615" s="3" t="s">
        <v>3984</v>
      </c>
      <c r="F615" s="3" t="s">
        <v>25</v>
      </c>
      <c r="H615" s="7"/>
      <c r="I615" s="7"/>
      <c r="J615" s="3" t="s">
        <v>3985</v>
      </c>
      <c r="Y615" s="9"/>
      <c r="AA615" s="9"/>
    </row>
    <row r="616">
      <c r="C616" s="3" t="s">
        <v>21</v>
      </c>
      <c r="E616" s="3" t="s">
        <v>2840</v>
      </c>
      <c r="F616" s="7"/>
      <c r="H616" s="7"/>
      <c r="I616" s="7"/>
      <c r="Y616" s="9"/>
      <c r="AA616" s="9"/>
    </row>
    <row r="617">
      <c r="C617" s="3" t="s">
        <v>21</v>
      </c>
      <c r="E617" s="3" t="s">
        <v>3986</v>
      </c>
      <c r="F617" s="3" t="s">
        <v>32</v>
      </c>
      <c r="H617" s="7"/>
      <c r="I617" s="7"/>
      <c r="Y617" s="9"/>
      <c r="AA617" s="9"/>
    </row>
    <row r="618">
      <c r="C618" s="3" t="s">
        <v>21</v>
      </c>
      <c r="E618" s="3" t="s">
        <v>3987</v>
      </c>
      <c r="F618" s="7"/>
      <c r="H618" s="7"/>
      <c r="I618" s="7"/>
      <c r="Y618" s="9"/>
      <c r="AA618" s="9"/>
    </row>
    <row r="619">
      <c r="C619" s="3" t="s">
        <v>21</v>
      </c>
      <c r="E619" s="3" t="s">
        <v>3988</v>
      </c>
      <c r="F619" s="7"/>
      <c r="H619" s="7"/>
      <c r="I619" s="7"/>
      <c r="Y619" s="9"/>
      <c r="AA619" s="9"/>
    </row>
    <row r="620">
      <c r="C620" s="3" t="s">
        <v>4</v>
      </c>
      <c r="E620" s="3" t="s">
        <v>3989</v>
      </c>
      <c r="F620" s="7"/>
      <c r="H620" s="7"/>
      <c r="I620" s="7"/>
      <c r="Y620" s="9"/>
      <c r="AA620" s="9"/>
    </row>
    <row r="621">
      <c r="C621" s="3" t="s">
        <v>4</v>
      </c>
      <c r="E621" s="3" t="s">
        <v>3990</v>
      </c>
      <c r="F621" s="7"/>
      <c r="H621" s="7"/>
      <c r="I621" s="7"/>
      <c r="Y621" s="9"/>
      <c r="AA621" s="9"/>
    </row>
    <row r="622">
      <c r="B622" s="3" t="s">
        <v>3991</v>
      </c>
      <c r="C622" s="3" t="s">
        <v>21</v>
      </c>
      <c r="D622" s="3" t="s">
        <v>3983</v>
      </c>
      <c r="E622" s="3" t="s">
        <v>3992</v>
      </c>
      <c r="F622" s="3" t="s">
        <v>25</v>
      </c>
      <c r="H622" s="3" t="s">
        <v>45</v>
      </c>
      <c r="I622" s="7"/>
      <c r="J622" s="3" t="s">
        <v>3993</v>
      </c>
      <c r="Y622" s="9"/>
      <c r="AA622" s="9"/>
    </row>
    <row r="623">
      <c r="B623" s="3" t="s">
        <v>3994</v>
      </c>
      <c r="C623" s="3" t="s">
        <v>21</v>
      </c>
      <c r="D623" s="3" t="s">
        <v>3983</v>
      </c>
      <c r="E623" s="3" t="s">
        <v>3995</v>
      </c>
      <c r="F623" s="3" t="s">
        <v>62</v>
      </c>
      <c r="H623" s="3" t="s">
        <v>45</v>
      </c>
      <c r="I623" s="7"/>
      <c r="J623" s="3" t="s">
        <v>3996</v>
      </c>
      <c r="Y623" s="9"/>
      <c r="AA623" s="9"/>
    </row>
    <row r="624">
      <c r="C624" s="3" t="s">
        <v>21</v>
      </c>
      <c r="E624" s="3" t="s">
        <v>3997</v>
      </c>
      <c r="F624" s="7"/>
      <c r="H624" s="7"/>
      <c r="I624" s="7"/>
      <c r="Y624" s="9"/>
      <c r="AA624" s="9"/>
    </row>
    <row r="625">
      <c r="B625" s="3" t="s">
        <v>3998</v>
      </c>
      <c r="C625" s="3" t="s">
        <v>21</v>
      </c>
      <c r="D625" s="3" t="s">
        <v>3983</v>
      </c>
      <c r="E625" s="3" t="s">
        <v>3999</v>
      </c>
      <c r="F625" s="3" t="s">
        <v>25</v>
      </c>
      <c r="H625" s="3" t="s">
        <v>55</v>
      </c>
      <c r="I625" s="7"/>
      <c r="Y625" s="9"/>
      <c r="AA625" s="9"/>
    </row>
    <row r="626">
      <c r="C626" s="3" t="s">
        <v>21</v>
      </c>
      <c r="E626" s="3" t="s">
        <v>120</v>
      </c>
      <c r="F626" s="7"/>
      <c r="H626" s="7"/>
      <c r="I626" s="7"/>
      <c r="Y626" s="9"/>
      <c r="AA626" s="9"/>
    </row>
    <row r="627">
      <c r="B627" s="3" t="s">
        <v>1771</v>
      </c>
      <c r="C627" s="3" t="s">
        <v>21</v>
      </c>
      <c r="D627" s="3" t="s">
        <v>4000</v>
      </c>
      <c r="E627" s="3" t="s">
        <v>1769</v>
      </c>
      <c r="F627" s="3" t="s">
        <v>32</v>
      </c>
      <c r="H627" s="3" t="s">
        <v>45</v>
      </c>
      <c r="I627" s="7"/>
      <c r="Y627" s="9"/>
      <c r="AA627" s="9"/>
    </row>
    <row r="628">
      <c r="C628" s="3" t="s">
        <v>4</v>
      </c>
      <c r="E628" s="3" t="s">
        <v>4001</v>
      </c>
      <c r="F628" s="7"/>
      <c r="H628" s="7"/>
      <c r="I628" s="7"/>
      <c r="Y628" s="9"/>
      <c r="AA628" s="9"/>
    </row>
    <row r="629">
      <c r="C629" s="3" t="s">
        <v>6</v>
      </c>
      <c r="E629" s="3" t="s">
        <v>4002</v>
      </c>
      <c r="F629" s="7"/>
      <c r="H629" s="7"/>
      <c r="I629" s="7"/>
      <c r="Y629" s="9"/>
      <c r="AA629" s="9"/>
    </row>
    <row r="630">
      <c r="C630" s="3" t="s">
        <v>6</v>
      </c>
      <c r="E630" s="3" t="s">
        <v>4003</v>
      </c>
      <c r="F630" s="7"/>
      <c r="H630" s="7"/>
      <c r="I630" s="7"/>
      <c r="Y630" s="9"/>
      <c r="AA630" s="9"/>
    </row>
    <row r="631">
      <c r="C631" s="3" t="s">
        <v>141</v>
      </c>
      <c r="E631" s="3" t="s">
        <v>4004</v>
      </c>
      <c r="F631" s="7"/>
      <c r="H631" s="7"/>
      <c r="I631" s="7"/>
      <c r="Y631" s="9"/>
      <c r="AA631" s="9"/>
    </row>
    <row r="632">
      <c r="C632" s="3" t="s">
        <v>148</v>
      </c>
      <c r="E632" s="3" t="s">
        <v>4005</v>
      </c>
      <c r="F632" s="7"/>
      <c r="H632" s="7"/>
      <c r="I632" s="7"/>
      <c r="Y632" s="9"/>
      <c r="AA632" s="9"/>
    </row>
    <row r="633">
      <c r="C633" s="3" t="s">
        <v>148</v>
      </c>
      <c r="E633" s="3" t="s">
        <v>4006</v>
      </c>
      <c r="F633" s="7"/>
      <c r="H633" s="7"/>
      <c r="I633" s="7"/>
      <c r="J633" s="3" t="s">
        <v>4007</v>
      </c>
      <c r="Y633" s="9"/>
      <c r="AA633" s="9"/>
    </row>
    <row r="634">
      <c r="B634" s="20" t="s">
        <v>1789</v>
      </c>
      <c r="F634" s="3" t="s">
        <v>25</v>
      </c>
      <c r="H634" s="3" t="s">
        <v>45</v>
      </c>
      <c r="I634" s="7"/>
      <c r="Y634" s="9"/>
      <c r="AA634" s="9"/>
    </row>
    <row r="635">
      <c r="B635" s="20" t="s">
        <v>4008</v>
      </c>
      <c r="F635" s="3" t="s">
        <v>25</v>
      </c>
      <c r="H635" s="3" t="s">
        <v>45</v>
      </c>
      <c r="I635" s="7"/>
      <c r="Y635" s="9"/>
      <c r="AA635" s="9"/>
    </row>
    <row r="636">
      <c r="B636" s="3" t="s">
        <v>4009</v>
      </c>
      <c r="C636" s="3" t="s">
        <v>21</v>
      </c>
      <c r="E636" s="3" t="s">
        <v>1769</v>
      </c>
      <c r="F636" s="3" t="s">
        <v>32</v>
      </c>
      <c r="H636" s="3" t="s">
        <v>45</v>
      </c>
      <c r="I636" s="7"/>
      <c r="Y636" s="9"/>
      <c r="AA636" s="9"/>
    </row>
    <row r="637">
      <c r="C637" s="3" t="s">
        <v>4</v>
      </c>
      <c r="E637" s="3" t="s">
        <v>4001</v>
      </c>
      <c r="F637" s="3"/>
      <c r="H637" s="7"/>
      <c r="I637" s="7"/>
      <c r="Y637" s="9"/>
      <c r="AA637" s="9"/>
    </row>
    <row r="638">
      <c r="C638" s="3" t="s">
        <v>6</v>
      </c>
      <c r="E638" s="3" t="s">
        <v>4010</v>
      </c>
      <c r="F638" s="3"/>
      <c r="H638" s="7"/>
      <c r="I638" s="7"/>
      <c r="Y638" s="9"/>
      <c r="AA638" s="9"/>
    </row>
    <row r="639">
      <c r="C639" s="3" t="s">
        <v>6</v>
      </c>
      <c r="E639" s="3" t="s">
        <v>4011</v>
      </c>
      <c r="F639" s="3"/>
      <c r="H639" s="7"/>
      <c r="I639" s="7"/>
      <c r="Y639" s="9"/>
      <c r="AA639" s="9"/>
    </row>
    <row r="640">
      <c r="C640" s="3" t="s">
        <v>141</v>
      </c>
      <c r="E640" s="3" t="s">
        <v>4004</v>
      </c>
      <c r="F640" s="3"/>
      <c r="H640" s="7"/>
      <c r="I640" s="7"/>
      <c r="Y640" s="9"/>
      <c r="AA640" s="9"/>
    </row>
    <row r="641">
      <c r="C641" s="3" t="s">
        <v>148</v>
      </c>
      <c r="E641" s="3" t="s">
        <v>4005</v>
      </c>
      <c r="F641" s="3"/>
      <c r="H641" s="7"/>
      <c r="I641" s="7"/>
      <c r="Y641" s="9"/>
      <c r="AA641" s="9"/>
    </row>
    <row r="642">
      <c r="C642" s="3" t="s">
        <v>148</v>
      </c>
      <c r="E642" s="3" t="s">
        <v>4006</v>
      </c>
      <c r="F642" s="3" t="s">
        <v>25</v>
      </c>
      <c r="H642" s="7"/>
      <c r="I642" s="7"/>
      <c r="Y642" s="9"/>
      <c r="AA642" s="9"/>
    </row>
    <row r="643">
      <c r="B643" s="3" t="s">
        <v>4012</v>
      </c>
      <c r="C643" s="3" t="s">
        <v>21</v>
      </c>
      <c r="D643" s="3" t="s">
        <v>4013</v>
      </c>
      <c r="E643" s="3" t="s">
        <v>4014</v>
      </c>
      <c r="F643" s="3" t="s">
        <v>54</v>
      </c>
      <c r="H643" s="3" t="s">
        <v>45</v>
      </c>
      <c r="I643" s="7"/>
      <c r="Y643" s="9"/>
      <c r="AA643" s="9"/>
    </row>
    <row r="644">
      <c r="C644" s="3" t="s">
        <v>21</v>
      </c>
      <c r="E644" s="3" t="s">
        <v>4015</v>
      </c>
      <c r="F644" s="7"/>
      <c r="H644" s="7"/>
      <c r="I644" s="7"/>
      <c r="Y644" s="9"/>
      <c r="AA644" s="9"/>
    </row>
    <row r="645">
      <c r="C645" s="3" t="s">
        <v>4</v>
      </c>
      <c r="E645" s="3" t="s">
        <v>4016</v>
      </c>
      <c r="F645" s="7"/>
      <c r="H645" s="7"/>
      <c r="I645" s="7"/>
      <c r="Y645" s="9"/>
      <c r="AA645" s="9"/>
    </row>
    <row r="646">
      <c r="C646" s="3" t="s">
        <v>21</v>
      </c>
      <c r="E646" s="3" t="s">
        <v>3626</v>
      </c>
      <c r="F646" s="3" t="s">
        <v>25</v>
      </c>
      <c r="H646" s="7"/>
      <c r="I646" s="7"/>
      <c r="Y646" s="9"/>
      <c r="AA646" s="9"/>
    </row>
    <row r="647">
      <c r="B647" s="3" t="s">
        <v>4017</v>
      </c>
      <c r="C647" s="3" t="s">
        <v>21</v>
      </c>
      <c r="D647" s="3" t="s">
        <v>4013</v>
      </c>
      <c r="E647" s="3" t="s">
        <v>4014</v>
      </c>
      <c r="F647" s="3" t="s">
        <v>54</v>
      </c>
      <c r="H647" s="3" t="s">
        <v>45</v>
      </c>
      <c r="I647" s="7"/>
      <c r="Y647" s="9"/>
      <c r="AA647" s="9"/>
    </row>
    <row r="648">
      <c r="C648" s="3" t="s">
        <v>21</v>
      </c>
      <c r="E648" s="3" t="s">
        <v>4015</v>
      </c>
      <c r="F648" s="7"/>
      <c r="H648" s="7"/>
      <c r="I648" s="7"/>
      <c r="Y648" s="9"/>
      <c r="AA648" s="9"/>
    </row>
    <row r="649">
      <c r="C649" s="3" t="s">
        <v>4</v>
      </c>
      <c r="E649" s="3" t="s">
        <v>4016</v>
      </c>
      <c r="F649" s="7"/>
      <c r="H649" s="7"/>
      <c r="I649" s="7"/>
      <c r="Y649" s="9"/>
      <c r="AA649" s="9"/>
    </row>
    <row r="650">
      <c r="C650" s="3" t="s">
        <v>21</v>
      </c>
      <c r="E650" s="3" t="s">
        <v>3626</v>
      </c>
      <c r="F650" s="3" t="s">
        <v>25</v>
      </c>
      <c r="H650" s="7"/>
      <c r="I650" s="7"/>
      <c r="Y650" s="9"/>
      <c r="AA650" s="9"/>
    </row>
    <row r="651">
      <c r="B651" s="3" t="s">
        <v>4018</v>
      </c>
      <c r="C651" s="3" t="s">
        <v>21</v>
      </c>
      <c r="E651" s="3" t="s">
        <v>4019</v>
      </c>
      <c r="F651" s="3" t="s">
        <v>25</v>
      </c>
      <c r="H651" s="3" t="s">
        <v>45</v>
      </c>
      <c r="I651" s="7"/>
      <c r="J651" s="3" t="s">
        <v>4020</v>
      </c>
      <c r="Y651" s="9"/>
      <c r="AA651" s="9"/>
    </row>
    <row r="652">
      <c r="C652" s="3" t="s">
        <v>21</v>
      </c>
      <c r="E652" s="3" t="s">
        <v>4021</v>
      </c>
      <c r="F652" s="7"/>
      <c r="H652" s="7"/>
      <c r="I652" s="7"/>
      <c r="Y652" s="9"/>
      <c r="AA652" s="9"/>
    </row>
    <row r="653">
      <c r="C653" s="3" t="s">
        <v>21</v>
      </c>
      <c r="E653" s="3" t="s">
        <v>4022</v>
      </c>
      <c r="F653" s="7"/>
      <c r="H653" s="7"/>
      <c r="I653" s="7"/>
      <c r="Y653" s="9"/>
      <c r="AA653" s="9"/>
    </row>
    <row r="654">
      <c r="C654" s="3" t="s">
        <v>4</v>
      </c>
      <c r="E654" s="3" t="s">
        <v>4023</v>
      </c>
      <c r="F654" s="7"/>
      <c r="H654" s="7"/>
      <c r="I654" s="7"/>
      <c r="J654" s="3" t="s">
        <v>4024</v>
      </c>
      <c r="Y654" s="9"/>
      <c r="AA654" s="9"/>
    </row>
    <row r="655">
      <c r="B655" s="3" t="s">
        <v>4025</v>
      </c>
      <c r="C655" s="3" t="s">
        <v>21</v>
      </c>
      <c r="D655" s="3" t="s">
        <v>4026</v>
      </c>
      <c r="E655" s="3" t="s">
        <v>4027</v>
      </c>
      <c r="F655" s="3" t="s">
        <v>25</v>
      </c>
      <c r="H655" s="3" t="s">
        <v>45</v>
      </c>
      <c r="I655" s="7"/>
      <c r="J655" s="3" t="s">
        <v>4028</v>
      </c>
      <c r="Y655" s="9"/>
      <c r="AA655" s="9"/>
    </row>
    <row r="656">
      <c r="C656" s="3" t="s">
        <v>21</v>
      </c>
      <c r="E656" s="3" t="s">
        <v>4029</v>
      </c>
      <c r="F656" s="7"/>
      <c r="H656" s="7"/>
      <c r="I656" s="7"/>
      <c r="Y656" s="9"/>
      <c r="AA656" s="9"/>
    </row>
    <row r="657">
      <c r="B657" s="3" t="s">
        <v>4030</v>
      </c>
      <c r="C657" s="3" t="s">
        <v>21</v>
      </c>
      <c r="D657" s="3" t="s">
        <v>4031</v>
      </c>
      <c r="E657" s="3" t="s">
        <v>4032</v>
      </c>
      <c r="F657" s="3" t="s">
        <v>25</v>
      </c>
      <c r="H657" s="3" t="s">
        <v>45</v>
      </c>
      <c r="I657" s="7"/>
      <c r="Y657" s="9"/>
      <c r="AA657" s="9"/>
    </row>
    <row r="658">
      <c r="C658" s="3" t="s">
        <v>4</v>
      </c>
      <c r="E658" s="3" t="s">
        <v>2385</v>
      </c>
      <c r="F658" s="7"/>
      <c r="H658" s="7"/>
      <c r="I658" s="7"/>
      <c r="Y658" s="9"/>
      <c r="AA658" s="9"/>
    </row>
    <row r="659">
      <c r="C659" s="3" t="s">
        <v>6</v>
      </c>
      <c r="E659" s="3" t="s">
        <v>4033</v>
      </c>
      <c r="F659" s="7"/>
      <c r="H659" s="7"/>
      <c r="I659" s="7"/>
      <c r="Y659" s="9"/>
      <c r="AA659" s="9"/>
    </row>
    <row r="660">
      <c r="B660" s="3" t="s">
        <v>4034</v>
      </c>
      <c r="C660" s="3" t="s">
        <v>21</v>
      </c>
      <c r="D660" s="3" t="s">
        <v>4035</v>
      </c>
      <c r="E660" s="3" t="s">
        <v>4032</v>
      </c>
      <c r="F660" s="3" t="s">
        <v>25</v>
      </c>
      <c r="H660" s="3" t="s">
        <v>45</v>
      </c>
      <c r="I660" s="7"/>
      <c r="Y660" s="9"/>
      <c r="AA660" s="9"/>
    </row>
    <row r="661">
      <c r="C661" s="3" t="s">
        <v>4</v>
      </c>
      <c r="E661" s="3" t="s">
        <v>2385</v>
      </c>
      <c r="F661" s="7"/>
      <c r="H661" s="7"/>
      <c r="I661" s="7"/>
      <c r="Y661" s="9"/>
      <c r="AA661" s="9"/>
    </row>
    <row r="662">
      <c r="C662" s="3" t="s">
        <v>6</v>
      </c>
      <c r="E662" s="3" t="s">
        <v>4033</v>
      </c>
      <c r="F662" s="7"/>
      <c r="H662" s="7"/>
      <c r="I662" s="7"/>
      <c r="Y662" s="9"/>
      <c r="AA662" s="9"/>
    </row>
    <row r="663">
      <c r="B663" s="3" t="s">
        <v>4036</v>
      </c>
      <c r="C663" s="3" t="s">
        <v>21</v>
      </c>
      <c r="D663" s="3" t="s">
        <v>4036</v>
      </c>
      <c r="E663" s="3" t="s">
        <v>4037</v>
      </c>
      <c r="F663" s="3" t="s">
        <v>25</v>
      </c>
      <c r="H663" s="3" t="s">
        <v>45</v>
      </c>
      <c r="I663" s="7"/>
      <c r="Y663" s="9"/>
      <c r="AA663" s="9"/>
    </row>
    <row r="664">
      <c r="C664" s="3" t="s">
        <v>4</v>
      </c>
      <c r="E664" s="3" t="s">
        <v>4038</v>
      </c>
      <c r="F664" s="7"/>
      <c r="H664" s="7"/>
      <c r="I664" s="7"/>
      <c r="J664" s="3" t="s">
        <v>4039</v>
      </c>
      <c r="Y664" s="9"/>
      <c r="AA664" s="9"/>
    </row>
    <row r="665">
      <c r="B665" s="3" t="s">
        <v>4040</v>
      </c>
      <c r="C665" s="3" t="s">
        <v>21</v>
      </c>
      <c r="D665" s="3" t="s">
        <v>4041</v>
      </c>
      <c r="E665" s="3" t="s">
        <v>4042</v>
      </c>
      <c r="F665" s="3" t="s">
        <v>25</v>
      </c>
      <c r="H665" s="3" t="s">
        <v>127</v>
      </c>
      <c r="I665" s="7"/>
      <c r="Y665" s="9"/>
      <c r="AA665" s="9"/>
    </row>
    <row r="666">
      <c r="C666" s="3" t="s">
        <v>21</v>
      </c>
      <c r="E666" s="3" t="s">
        <v>3662</v>
      </c>
      <c r="F666" s="7"/>
      <c r="H666" s="7"/>
      <c r="I666" s="7"/>
      <c r="Y666" s="9"/>
      <c r="AA666" s="9"/>
    </row>
    <row r="667">
      <c r="C667" s="3" t="s">
        <v>21</v>
      </c>
      <c r="E667" s="3" t="s">
        <v>4043</v>
      </c>
      <c r="F667" s="7"/>
      <c r="H667" s="7"/>
      <c r="I667" s="7"/>
      <c r="Y667" s="9"/>
      <c r="AA667" s="9"/>
    </row>
    <row r="668">
      <c r="B668" s="3" t="s">
        <v>4044</v>
      </c>
      <c r="C668" s="3" t="s">
        <v>21</v>
      </c>
      <c r="D668" s="3" t="s">
        <v>4045</v>
      </c>
      <c r="E668" s="3" t="s">
        <v>4046</v>
      </c>
      <c r="F668" s="3" t="s">
        <v>25</v>
      </c>
      <c r="H668" s="3" t="s">
        <v>55</v>
      </c>
      <c r="I668" s="7"/>
      <c r="J668" s="3" t="s">
        <v>4047</v>
      </c>
      <c r="Y668" s="9"/>
      <c r="AA668" s="9"/>
    </row>
    <row r="669">
      <c r="C669" s="3" t="s">
        <v>21</v>
      </c>
      <c r="E669" s="3" t="s">
        <v>1720</v>
      </c>
      <c r="F669" s="7"/>
      <c r="H669" s="7"/>
      <c r="I669" s="7"/>
      <c r="Y669" s="9"/>
      <c r="AA669" s="9"/>
    </row>
    <row r="670">
      <c r="C670" s="3" t="s">
        <v>21</v>
      </c>
      <c r="E670" s="3" t="s">
        <v>2389</v>
      </c>
      <c r="F670" s="7"/>
      <c r="H670" s="7"/>
      <c r="I670" s="7"/>
      <c r="Y670" s="9"/>
      <c r="AA670" s="9"/>
    </row>
    <row r="671">
      <c r="C671" s="3" t="s">
        <v>4</v>
      </c>
      <c r="E671" s="3" t="s">
        <v>4048</v>
      </c>
      <c r="F671" s="7"/>
      <c r="H671" s="7"/>
      <c r="I671" s="7"/>
      <c r="J671" s="3" t="s">
        <v>4049</v>
      </c>
      <c r="Y671" s="9"/>
      <c r="AA671" s="9"/>
    </row>
    <row r="672">
      <c r="C672" s="3" t="s">
        <v>4</v>
      </c>
      <c r="E672" s="3" t="s">
        <v>4050</v>
      </c>
      <c r="F672" s="7"/>
      <c r="H672" s="7"/>
      <c r="I672" s="7"/>
      <c r="Y672" s="9"/>
      <c r="AA672" s="9"/>
    </row>
    <row r="673">
      <c r="B673" s="3" t="s">
        <v>4051</v>
      </c>
      <c r="C673" s="3" t="s">
        <v>21</v>
      </c>
      <c r="E673" s="3" t="s">
        <v>4052</v>
      </c>
      <c r="F673" s="3" t="s">
        <v>32</v>
      </c>
      <c r="H673" s="3" t="s">
        <v>55</v>
      </c>
      <c r="I673" s="7"/>
      <c r="J673" s="3" t="s">
        <v>4053</v>
      </c>
      <c r="Y673" s="9"/>
      <c r="AA673" s="9"/>
    </row>
    <row r="674">
      <c r="B674" s="3" t="s">
        <v>4054</v>
      </c>
      <c r="C674" s="3" t="s">
        <v>21</v>
      </c>
      <c r="D674" s="3" t="s">
        <v>4055</v>
      </c>
      <c r="E674" s="3" t="s">
        <v>4056</v>
      </c>
      <c r="F674" s="3" t="s">
        <v>25</v>
      </c>
      <c r="H674" s="3" t="s">
        <v>45</v>
      </c>
      <c r="I674" s="7"/>
      <c r="J674" s="3"/>
      <c r="Y674" s="9"/>
      <c r="AA674" s="9"/>
    </row>
    <row r="675">
      <c r="C675" s="3" t="s">
        <v>4</v>
      </c>
      <c r="E675" s="3" t="s">
        <v>4057</v>
      </c>
      <c r="F675" s="7"/>
      <c r="H675" s="7"/>
      <c r="I675" s="7"/>
      <c r="Y675" s="9"/>
      <c r="AA675" s="9"/>
    </row>
    <row r="676">
      <c r="C676" s="3" t="s">
        <v>6</v>
      </c>
      <c r="E676" s="3" t="s">
        <v>4058</v>
      </c>
      <c r="F676" s="7"/>
      <c r="H676" s="7"/>
      <c r="I676" s="7"/>
      <c r="Y676" s="9"/>
      <c r="AA676" s="9"/>
    </row>
    <row r="677">
      <c r="C677" s="3" t="s">
        <v>141</v>
      </c>
      <c r="E677" s="3" t="s">
        <v>4059</v>
      </c>
      <c r="F677" s="7"/>
      <c r="H677" s="7"/>
      <c r="I677" s="7"/>
      <c r="J677" s="19" t="s">
        <v>4060</v>
      </c>
      <c r="Y677" s="9"/>
      <c r="AA677" s="9"/>
    </row>
    <row r="678">
      <c r="C678" s="3" t="s">
        <v>141</v>
      </c>
      <c r="E678" s="3" t="s">
        <v>4061</v>
      </c>
      <c r="F678" s="7"/>
      <c r="H678" s="7"/>
      <c r="I678" s="7"/>
      <c r="Y678" s="9"/>
      <c r="AA678" s="9"/>
    </row>
    <row r="679">
      <c r="B679" s="3" t="s">
        <v>4062</v>
      </c>
      <c r="C679" s="3" t="s">
        <v>21</v>
      </c>
      <c r="D679" s="3" t="s">
        <v>4055</v>
      </c>
      <c r="E679" s="3" t="s">
        <v>4063</v>
      </c>
      <c r="F679" s="3" t="s">
        <v>25</v>
      </c>
      <c r="H679" s="3" t="s">
        <v>45</v>
      </c>
      <c r="I679" s="7"/>
      <c r="Y679" s="9"/>
      <c r="AA679" s="9"/>
    </row>
    <row r="680">
      <c r="B680" s="3" t="s">
        <v>4064</v>
      </c>
      <c r="C680" s="3" t="s">
        <v>21</v>
      </c>
      <c r="D680" s="3" t="s">
        <v>4064</v>
      </c>
      <c r="E680" s="3" t="s">
        <v>4065</v>
      </c>
      <c r="F680" s="3" t="s">
        <v>25</v>
      </c>
      <c r="H680" s="3" t="s">
        <v>45</v>
      </c>
      <c r="I680" s="7"/>
      <c r="Y680" s="9"/>
      <c r="AA680" s="9"/>
    </row>
    <row r="681">
      <c r="C681" s="3" t="s">
        <v>21</v>
      </c>
      <c r="E681" s="3" t="s">
        <v>4066</v>
      </c>
      <c r="F681" s="7"/>
      <c r="H681" s="7"/>
      <c r="I681" s="7"/>
      <c r="Y681" s="9"/>
      <c r="AA681" s="9"/>
    </row>
    <row r="682">
      <c r="B682" s="3" t="s">
        <v>4067</v>
      </c>
      <c r="C682" s="3" t="s">
        <v>21</v>
      </c>
      <c r="D682" s="3" t="s">
        <v>4067</v>
      </c>
      <c r="E682" s="3" t="s">
        <v>4065</v>
      </c>
      <c r="F682" s="3" t="s">
        <v>25</v>
      </c>
      <c r="H682" s="3" t="s">
        <v>45</v>
      </c>
      <c r="I682" s="7"/>
      <c r="Y682" s="9"/>
      <c r="AA682" s="9"/>
    </row>
    <row r="683">
      <c r="C683" s="3" t="s">
        <v>21</v>
      </c>
      <c r="E683" s="3" t="s">
        <v>4066</v>
      </c>
      <c r="F683" s="7"/>
      <c r="H683" s="7"/>
      <c r="I683" s="7"/>
      <c r="Y683" s="9"/>
      <c r="AA683" s="9"/>
    </row>
    <row r="684">
      <c r="B684" s="3" t="s">
        <v>4068</v>
      </c>
      <c r="C684" s="3" t="s">
        <v>21</v>
      </c>
      <c r="D684" s="3" t="s">
        <v>4068</v>
      </c>
      <c r="E684" s="3" t="s">
        <v>4069</v>
      </c>
      <c r="F684" s="3" t="s">
        <v>25</v>
      </c>
      <c r="H684" s="3" t="s">
        <v>45</v>
      </c>
      <c r="I684" s="7"/>
      <c r="Y684" s="9"/>
      <c r="AA684" s="9"/>
    </row>
    <row r="685">
      <c r="B685" s="3" t="s">
        <v>4070</v>
      </c>
      <c r="C685" s="3" t="s">
        <v>21</v>
      </c>
      <c r="D685" s="3" t="s">
        <v>4068</v>
      </c>
      <c r="E685" s="3" t="s">
        <v>4069</v>
      </c>
      <c r="F685" s="3" t="s">
        <v>25</v>
      </c>
      <c r="H685" s="3" t="s">
        <v>45</v>
      </c>
      <c r="I685" s="7"/>
      <c r="Y685" s="9"/>
      <c r="AA685" s="9"/>
    </row>
    <row r="686">
      <c r="B686" s="3" t="s">
        <v>4071</v>
      </c>
      <c r="C686" s="3" t="s">
        <v>21</v>
      </c>
      <c r="D686" s="3" t="s">
        <v>4071</v>
      </c>
      <c r="E686" s="3" t="s">
        <v>4069</v>
      </c>
      <c r="F686" s="3" t="s">
        <v>25</v>
      </c>
      <c r="H686" s="3" t="s">
        <v>45</v>
      </c>
      <c r="I686" s="7"/>
      <c r="Y686" s="9"/>
      <c r="AA686" s="9"/>
    </row>
    <row r="687">
      <c r="B687" s="3" t="s">
        <v>4072</v>
      </c>
      <c r="C687" s="3" t="s">
        <v>21</v>
      </c>
      <c r="D687" s="3" t="s">
        <v>4073</v>
      </c>
      <c r="E687" s="3" t="s">
        <v>4074</v>
      </c>
      <c r="F687" s="3" t="s">
        <v>25</v>
      </c>
      <c r="H687" s="3" t="s">
        <v>55</v>
      </c>
      <c r="I687" s="7"/>
      <c r="J687" s="3" t="s">
        <v>4075</v>
      </c>
      <c r="Y687" s="9"/>
      <c r="AA687" s="9"/>
    </row>
    <row r="688">
      <c r="C688" s="3" t="s">
        <v>21</v>
      </c>
      <c r="E688" s="3" t="s">
        <v>4076</v>
      </c>
      <c r="F688" s="7"/>
      <c r="H688" s="7"/>
      <c r="I688" s="7"/>
      <c r="Y688" s="9"/>
      <c r="AA688" s="9"/>
    </row>
    <row r="689">
      <c r="B689" s="3" t="s">
        <v>4077</v>
      </c>
      <c r="C689" s="3" t="s">
        <v>21</v>
      </c>
      <c r="D689" s="3" t="s">
        <v>4078</v>
      </c>
      <c r="E689" s="3" t="s">
        <v>4074</v>
      </c>
      <c r="F689" s="3" t="s">
        <v>25</v>
      </c>
      <c r="H689" s="3" t="s">
        <v>55</v>
      </c>
      <c r="I689" s="7"/>
      <c r="Y689" s="9"/>
      <c r="AA689" s="9"/>
    </row>
    <row r="690">
      <c r="C690" s="3" t="s">
        <v>21</v>
      </c>
      <c r="E690" s="3" t="s">
        <v>4076</v>
      </c>
      <c r="F690" s="7"/>
      <c r="H690" s="7"/>
      <c r="I690" s="7"/>
      <c r="Y690" s="9"/>
      <c r="AA690" s="9"/>
    </row>
    <row r="691">
      <c r="B691" s="3" t="s">
        <v>4079</v>
      </c>
      <c r="C691" s="3" t="s">
        <v>21</v>
      </c>
      <c r="D691" s="3" t="s">
        <v>4080</v>
      </c>
      <c r="E691" s="3" t="s">
        <v>4081</v>
      </c>
      <c r="F691" s="3" t="s">
        <v>25</v>
      </c>
      <c r="H691" s="3" t="s">
        <v>55</v>
      </c>
      <c r="I691" s="7"/>
      <c r="J691" s="3" t="s">
        <v>4082</v>
      </c>
      <c r="Y691" s="9"/>
      <c r="AA691" s="9"/>
    </row>
    <row r="692">
      <c r="C692" s="3" t="s">
        <v>21</v>
      </c>
      <c r="E692" s="3" t="s">
        <v>4083</v>
      </c>
      <c r="F692" s="7"/>
      <c r="H692" s="7"/>
      <c r="I692" s="7"/>
      <c r="Y692" s="9"/>
      <c r="AA692" s="9"/>
    </row>
    <row r="693">
      <c r="C693" s="3" t="s">
        <v>21</v>
      </c>
      <c r="E693" s="3" t="s">
        <v>4084</v>
      </c>
      <c r="F693" s="7"/>
      <c r="H693" s="7"/>
      <c r="I693" s="7"/>
      <c r="Y693" s="9"/>
      <c r="AA693" s="9"/>
    </row>
    <row r="694">
      <c r="B694" s="3" t="s">
        <v>4085</v>
      </c>
      <c r="C694" s="3" t="s">
        <v>21</v>
      </c>
      <c r="D694" s="3" t="s">
        <v>4086</v>
      </c>
      <c r="E694" s="3" t="s">
        <v>4081</v>
      </c>
      <c r="F694" s="3" t="s">
        <v>25</v>
      </c>
      <c r="H694" s="3" t="s">
        <v>55</v>
      </c>
      <c r="I694" s="7"/>
      <c r="Y694" s="9"/>
      <c r="AA694" s="9"/>
    </row>
    <row r="695">
      <c r="C695" s="3" t="s">
        <v>21</v>
      </c>
      <c r="E695" s="3" t="s">
        <v>4083</v>
      </c>
      <c r="F695" s="7"/>
      <c r="H695" s="7"/>
      <c r="I695" s="7"/>
      <c r="Y695" s="9"/>
      <c r="AA695" s="9"/>
    </row>
    <row r="696">
      <c r="C696" s="3" t="s">
        <v>21</v>
      </c>
      <c r="E696" s="3" t="s">
        <v>4084</v>
      </c>
      <c r="F696" s="7"/>
      <c r="H696" s="7"/>
      <c r="I696" s="7"/>
      <c r="Y696" s="9"/>
      <c r="AA696" s="9"/>
    </row>
    <row r="697">
      <c r="B697" s="3" t="s">
        <v>4087</v>
      </c>
      <c r="C697" s="3" t="s">
        <v>21</v>
      </c>
      <c r="D697" s="3" t="s">
        <v>4088</v>
      </c>
      <c r="E697" s="3" t="s">
        <v>4089</v>
      </c>
      <c r="F697" s="3" t="s">
        <v>25</v>
      </c>
      <c r="H697" s="3" t="s">
        <v>45</v>
      </c>
      <c r="I697" s="7"/>
      <c r="Y697" s="9"/>
      <c r="AA697" s="9"/>
    </row>
    <row r="698">
      <c r="C698" s="3" t="s">
        <v>4</v>
      </c>
      <c r="E698" s="3" t="s">
        <v>4090</v>
      </c>
      <c r="F698" s="7"/>
      <c r="H698" s="7"/>
      <c r="I698" s="7"/>
      <c r="Y698" s="9"/>
      <c r="AA698" s="9"/>
    </row>
    <row r="699">
      <c r="B699" s="3" t="s">
        <v>4091</v>
      </c>
      <c r="C699" s="3" t="s">
        <v>21</v>
      </c>
      <c r="D699" s="3" t="s">
        <v>4092</v>
      </c>
      <c r="E699" s="3" t="s">
        <v>4093</v>
      </c>
      <c r="F699" s="3" t="s">
        <v>25</v>
      </c>
      <c r="H699" s="3" t="s">
        <v>45</v>
      </c>
      <c r="I699" s="7"/>
      <c r="Y699" s="9"/>
      <c r="AA699" s="9"/>
    </row>
    <row r="700">
      <c r="B700" s="3" t="s">
        <v>4094</v>
      </c>
      <c r="C700" s="3" t="s">
        <v>21</v>
      </c>
      <c r="D700" s="3" t="s">
        <v>4095</v>
      </c>
      <c r="E700" s="3" t="s">
        <v>4096</v>
      </c>
      <c r="F700" s="3" t="s">
        <v>25</v>
      </c>
      <c r="H700" s="3" t="s">
        <v>45</v>
      </c>
      <c r="I700" s="7"/>
      <c r="J700" s="3" t="s">
        <v>4097</v>
      </c>
      <c r="Y700" s="9"/>
      <c r="AA700" s="9"/>
    </row>
    <row r="701">
      <c r="C701" s="3" t="s">
        <v>21</v>
      </c>
      <c r="E701" s="3" t="s">
        <v>4098</v>
      </c>
      <c r="F701" s="7"/>
      <c r="H701" s="7"/>
      <c r="I701" s="7"/>
      <c r="Y701" s="9"/>
      <c r="AA701" s="9"/>
    </row>
    <row r="702">
      <c r="C702" s="3" t="s">
        <v>21</v>
      </c>
      <c r="E702" s="3" t="s">
        <v>4099</v>
      </c>
      <c r="F702" s="7"/>
      <c r="H702" s="7"/>
      <c r="I702" s="7"/>
      <c r="Y702" s="9"/>
      <c r="AA702" s="9"/>
    </row>
    <row r="703">
      <c r="C703" s="3" t="s">
        <v>4</v>
      </c>
      <c r="E703" s="3" t="s">
        <v>4100</v>
      </c>
      <c r="F703" s="7"/>
      <c r="H703" s="7"/>
      <c r="I703" s="7"/>
      <c r="J703" s="3" t="s">
        <v>4101</v>
      </c>
      <c r="Y703" s="9"/>
      <c r="AA703" s="9"/>
    </row>
    <row r="704">
      <c r="C704" s="3" t="s">
        <v>6</v>
      </c>
      <c r="E704" s="3" t="s">
        <v>4102</v>
      </c>
      <c r="F704" s="7"/>
      <c r="H704" s="7"/>
      <c r="I704" s="7"/>
      <c r="Y704" s="9"/>
      <c r="AA704" s="9"/>
    </row>
    <row r="705">
      <c r="C705" s="3" t="s">
        <v>21</v>
      </c>
      <c r="E705" s="3" t="s">
        <v>4103</v>
      </c>
      <c r="F705" s="3" t="s">
        <v>32</v>
      </c>
      <c r="H705" s="3" t="s">
        <v>45</v>
      </c>
      <c r="I705" s="7"/>
      <c r="Y705" s="9"/>
      <c r="AA705" s="9"/>
    </row>
    <row r="706">
      <c r="A706" s="3" t="s">
        <v>4104</v>
      </c>
      <c r="B706" s="3" t="s">
        <v>4105</v>
      </c>
      <c r="C706" s="3" t="s">
        <v>21</v>
      </c>
      <c r="D706" s="3" t="s">
        <v>4106</v>
      </c>
      <c r="E706" s="3" t="s">
        <v>4107</v>
      </c>
      <c r="F706" s="3" t="s">
        <v>25</v>
      </c>
      <c r="H706" s="3" t="s">
        <v>45</v>
      </c>
      <c r="I706" s="7"/>
      <c r="J706" s="3" t="s">
        <v>4108</v>
      </c>
      <c r="Y706" s="9"/>
      <c r="AA706" s="9"/>
    </row>
    <row r="707">
      <c r="C707" s="3" t="s">
        <v>21</v>
      </c>
      <c r="E707" s="3" t="s">
        <v>4109</v>
      </c>
      <c r="F707" s="7"/>
      <c r="H707" s="7"/>
      <c r="I707" s="7"/>
      <c r="Y707" s="9"/>
      <c r="AA707" s="9"/>
    </row>
    <row r="708">
      <c r="B708" s="3" t="s">
        <v>4110</v>
      </c>
      <c r="C708" s="3" t="s">
        <v>21</v>
      </c>
      <c r="D708" s="3" t="s">
        <v>4111</v>
      </c>
      <c r="E708" s="3" t="s">
        <v>4112</v>
      </c>
      <c r="F708" s="3" t="s">
        <v>25</v>
      </c>
      <c r="H708" s="3" t="s">
        <v>45</v>
      </c>
      <c r="I708" s="7"/>
      <c r="Y708" s="9"/>
      <c r="AA708" s="9"/>
    </row>
    <row r="709">
      <c r="C709" s="3" t="s">
        <v>4</v>
      </c>
      <c r="E709" s="3" t="s">
        <v>4113</v>
      </c>
      <c r="F709" s="7"/>
      <c r="H709" s="7"/>
      <c r="I709" s="7"/>
      <c r="Y709" s="9"/>
      <c r="AA709" s="9"/>
    </row>
    <row r="710">
      <c r="B710" s="3" t="s">
        <v>4114</v>
      </c>
      <c r="C710" s="3" t="s">
        <v>21</v>
      </c>
      <c r="D710" s="3" t="s">
        <v>4115</v>
      </c>
      <c r="E710" s="3" t="s">
        <v>4116</v>
      </c>
      <c r="F710" s="3" t="s">
        <v>25</v>
      </c>
      <c r="H710" s="3" t="s">
        <v>45</v>
      </c>
      <c r="I710" s="7"/>
      <c r="Y710" s="9"/>
      <c r="AA710" s="9"/>
    </row>
    <row r="711">
      <c r="C711" s="3" t="s">
        <v>4</v>
      </c>
      <c r="E711" s="3" t="s">
        <v>4117</v>
      </c>
      <c r="F711" s="7"/>
      <c r="H711" s="7"/>
      <c r="I711" s="7"/>
      <c r="Y711" s="9"/>
      <c r="AA711" s="9"/>
    </row>
    <row r="712">
      <c r="C712" s="3" t="s">
        <v>6</v>
      </c>
      <c r="E712" s="3" t="s">
        <v>4118</v>
      </c>
      <c r="F712" s="7"/>
      <c r="H712" s="7"/>
      <c r="I712" s="7"/>
      <c r="Y712" s="9"/>
      <c r="AA712" s="9"/>
    </row>
    <row r="713">
      <c r="C713" s="3" t="s">
        <v>21</v>
      </c>
      <c r="E713" s="3" t="s">
        <v>4119</v>
      </c>
      <c r="F713" s="3" t="s">
        <v>25</v>
      </c>
      <c r="H713" s="3" t="s">
        <v>45</v>
      </c>
      <c r="I713" s="7"/>
      <c r="Y713" s="9"/>
      <c r="AA713" s="9"/>
    </row>
    <row r="714">
      <c r="C714" s="3" t="s">
        <v>21</v>
      </c>
      <c r="E714" s="3" t="s">
        <v>4120</v>
      </c>
      <c r="F714" s="7"/>
      <c r="H714" s="7"/>
      <c r="I714" s="7"/>
      <c r="Y714" s="9"/>
      <c r="AA714" s="9"/>
    </row>
    <row r="715">
      <c r="C715" s="3" t="s">
        <v>4</v>
      </c>
      <c r="E715" s="3" t="s">
        <v>4121</v>
      </c>
      <c r="F715" s="7"/>
      <c r="H715" s="7"/>
      <c r="I715" s="7"/>
      <c r="Y715" s="9"/>
      <c r="AA715" s="9"/>
    </row>
    <row r="716">
      <c r="B716" s="3" t="s">
        <v>4122</v>
      </c>
      <c r="C716" s="3" t="s">
        <v>21</v>
      </c>
      <c r="D716" s="3" t="s">
        <v>4123</v>
      </c>
      <c r="E716" s="3" t="s">
        <v>4124</v>
      </c>
      <c r="F716" s="3" t="s">
        <v>25</v>
      </c>
      <c r="H716" s="3" t="s">
        <v>45</v>
      </c>
      <c r="I716" s="7"/>
      <c r="J716" s="3" t="s">
        <v>4125</v>
      </c>
      <c r="Y716" s="9"/>
      <c r="AA716" s="9"/>
    </row>
    <row r="717">
      <c r="C717" s="3" t="s">
        <v>21</v>
      </c>
      <c r="E717" s="3" t="s">
        <v>4126</v>
      </c>
      <c r="F717" s="7"/>
      <c r="H717" s="7"/>
      <c r="I717" s="7"/>
      <c r="Y717" s="9"/>
      <c r="AA717" s="9"/>
    </row>
    <row r="718">
      <c r="C718" s="3" t="s">
        <v>21</v>
      </c>
      <c r="E718" s="3" t="s">
        <v>4127</v>
      </c>
      <c r="F718" s="7"/>
      <c r="H718" s="7"/>
      <c r="I718" s="7"/>
      <c r="Y718" s="9"/>
      <c r="AA718" s="9"/>
    </row>
    <row r="719">
      <c r="B719" s="3" t="s">
        <v>4128</v>
      </c>
      <c r="C719" s="3" t="s">
        <v>21</v>
      </c>
      <c r="D719" s="3" t="s">
        <v>4129</v>
      </c>
      <c r="E719" s="3" t="s">
        <v>4130</v>
      </c>
      <c r="F719" s="3" t="s">
        <v>25</v>
      </c>
      <c r="H719" s="3" t="s">
        <v>45</v>
      </c>
      <c r="I719" s="7"/>
      <c r="J719" s="3" t="s">
        <v>4131</v>
      </c>
      <c r="Y719" s="9"/>
      <c r="AA719" s="9"/>
    </row>
    <row r="720">
      <c r="B720" s="3" t="s">
        <v>4132</v>
      </c>
      <c r="C720" s="3" t="s">
        <v>21</v>
      </c>
      <c r="D720" s="3" t="s">
        <v>4132</v>
      </c>
      <c r="E720" s="3" t="s">
        <v>4133</v>
      </c>
      <c r="F720" s="3" t="s">
        <v>25</v>
      </c>
      <c r="H720" s="3" t="s">
        <v>45</v>
      </c>
      <c r="I720" s="7"/>
      <c r="Y720" s="9"/>
      <c r="AA720" s="9"/>
    </row>
    <row r="721">
      <c r="C721" s="3" t="s">
        <v>21</v>
      </c>
      <c r="E721" s="3" t="s">
        <v>4134</v>
      </c>
      <c r="F721" s="7"/>
      <c r="H721" s="7"/>
      <c r="I721" s="7"/>
      <c r="Y721" s="9"/>
      <c r="AA721" s="9"/>
    </row>
    <row r="722">
      <c r="C722" s="3" t="s">
        <v>21</v>
      </c>
      <c r="E722" s="3" t="s">
        <v>4135</v>
      </c>
      <c r="F722" s="7"/>
      <c r="H722" s="7"/>
      <c r="I722" s="7"/>
      <c r="Y722" s="9"/>
      <c r="AA722" s="9"/>
    </row>
    <row r="723">
      <c r="C723" s="3" t="s">
        <v>21</v>
      </c>
      <c r="E723" s="3" t="s">
        <v>4136</v>
      </c>
      <c r="F723" s="7"/>
      <c r="H723" s="7"/>
      <c r="I723" s="7"/>
      <c r="Y723" s="9"/>
      <c r="AA723" s="9"/>
    </row>
    <row r="724">
      <c r="C724" s="3" t="s">
        <v>21</v>
      </c>
      <c r="E724" s="3" t="s">
        <v>4137</v>
      </c>
      <c r="F724" s="3" t="s">
        <v>32</v>
      </c>
      <c r="H724" s="3" t="s">
        <v>45</v>
      </c>
      <c r="I724" s="7"/>
      <c r="J724" s="3" t="s">
        <v>4138</v>
      </c>
      <c r="Y724" s="9"/>
      <c r="AA724" s="9"/>
    </row>
    <row r="725">
      <c r="C725" s="3" t="s">
        <v>21</v>
      </c>
      <c r="E725" s="3" t="s">
        <v>4139</v>
      </c>
      <c r="F725" s="7"/>
      <c r="H725" s="7"/>
      <c r="I725" s="7"/>
      <c r="Y725" s="9"/>
      <c r="AA725" s="9"/>
    </row>
    <row r="726">
      <c r="B726" s="3" t="s">
        <v>4140</v>
      </c>
      <c r="C726" s="3" t="s">
        <v>21</v>
      </c>
      <c r="E726" s="3" t="s">
        <v>4141</v>
      </c>
      <c r="F726" s="3" t="s">
        <v>25</v>
      </c>
      <c r="H726" s="3" t="s">
        <v>45</v>
      </c>
      <c r="I726" s="7"/>
      <c r="Y726" s="9"/>
      <c r="AA726" s="9"/>
    </row>
    <row r="727">
      <c r="C727" s="3" t="s">
        <v>21</v>
      </c>
      <c r="E727" s="3" t="s">
        <v>4142</v>
      </c>
      <c r="F727" s="7"/>
      <c r="H727" s="7"/>
      <c r="I727" s="7"/>
      <c r="Y727" s="9"/>
      <c r="AA727" s="9"/>
    </row>
    <row r="728">
      <c r="B728" s="3" t="s">
        <v>4143</v>
      </c>
      <c r="C728" s="3" t="s">
        <v>21</v>
      </c>
      <c r="E728" s="3" t="s">
        <v>4144</v>
      </c>
      <c r="F728" s="3" t="s">
        <v>32</v>
      </c>
      <c r="H728" s="3" t="s">
        <v>45</v>
      </c>
      <c r="I728" s="7"/>
      <c r="Y728" s="9"/>
      <c r="AA728" s="9"/>
    </row>
    <row r="729">
      <c r="C729" s="3" t="s">
        <v>21</v>
      </c>
      <c r="E729" s="3" t="s">
        <v>4145</v>
      </c>
      <c r="F729" s="7"/>
      <c r="H729" s="7"/>
      <c r="I729" s="7"/>
      <c r="Y729" s="9"/>
      <c r="AA729" s="9"/>
    </row>
    <row r="730">
      <c r="C730" s="3" t="s">
        <v>4</v>
      </c>
      <c r="E730" s="3" t="s">
        <v>4146</v>
      </c>
      <c r="F730" s="7"/>
      <c r="H730" s="7"/>
      <c r="I730" s="7"/>
      <c r="Y730" s="9"/>
      <c r="AA730" s="9"/>
    </row>
    <row r="731">
      <c r="B731" s="3" t="s">
        <v>4147</v>
      </c>
      <c r="C731" s="3" t="s">
        <v>21</v>
      </c>
      <c r="E731" s="3" t="s">
        <v>4148</v>
      </c>
      <c r="F731" s="3" t="s">
        <v>32</v>
      </c>
      <c r="H731" s="3" t="s">
        <v>45</v>
      </c>
      <c r="I731" s="7"/>
      <c r="J731" s="3" t="s">
        <v>4149</v>
      </c>
      <c r="Y731" s="9"/>
      <c r="AA731" s="9"/>
    </row>
    <row r="732">
      <c r="B732" s="3" t="s">
        <v>4150</v>
      </c>
      <c r="C732" s="3" t="s">
        <v>21</v>
      </c>
      <c r="D732" s="3" t="s">
        <v>4151</v>
      </c>
      <c r="E732" s="3" t="s">
        <v>4152</v>
      </c>
      <c r="F732" s="3" t="s">
        <v>25</v>
      </c>
      <c r="H732" s="3" t="s">
        <v>55</v>
      </c>
      <c r="I732" s="7"/>
      <c r="Y732" s="9"/>
      <c r="AA732" s="9"/>
    </row>
    <row r="733">
      <c r="B733" s="3" t="s">
        <v>4153</v>
      </c>
      <c r="C733" s="3" t="s">
        <v>21</v>
      </c>
      <c r="D733" s="3" t="s">
        <v>4154</v>
      </c>
      <c r="E733" s="3" t="s">
        <v>4155</v>
      </c>
      <c r="F733" s="3" t="s">
        <v>25</v>
      </c>
      <c r="H733" s="3" t="s">
        <v>55</v>
      </c>
      <c r="I733" s="7"/>
      <c r="Y733" s="9"/>
      <c r="AA733" s="9"/>
    </row>
    <row r="734">
      <c r="B734" s="3" t="s">
        <v>4156</v>
      </c>
      <c r="C734" s="3" t="s">
        <v>21</v>
      </c>
      <c r="D734" s="3" t="s">
        <v>4157</v>
      </c>
      <c r="E734" s="3" t="s">
        <v>4158</v>
      </c>
      <c r="F734" s="3" t="s">
        <v>25</v>
      </c>
      <c r="H734" s="3" t="s">
        <v>55</v>
      </c>
      <c r="I734" s="7"/>
      <c r="J734" s="3" t="s">
        <v>4159</v>
      </c>
      <c r="Y734" s="9"/>
      <c r="AA734" s="9"/>
    </row>
    <row r="735">
      <c r="C735" s="3" t="s">
        <v>21</v>
      </c>
      <c r="E735" s="3" t="s">
        <v>4160</v>
      </c>
      <c r="F735" s="7"/>
      <c r="H735" s="7"/>
      <c r="I735" s="7"/>
      <c r="Y735" s="9"/>
      <c r="AA735" s="9"/>
    </row>
    <row r="736">
      <c r="B736" s="3" t="s">
        <v>4161</v>
      </c>
      <c r="C736" s="3" t="s">
        <v>21</v>
      </c>
      <c r="D736" s="3" t="s">
        <v>4162</v>
      </c>
      <c r="E736" s="3" t="s">
        <v>4158</v>
      </c>
      <c r="F736" s="3" t="s">
        <v>25</v>
      </c>
      <c r="H736" s="3" t="s">
        <v>55</v>
      </c>
      <c r="I736" s="7"/>
      <c r="Y736" s="9"/>
      <c r="AA736" s="9"/>
    </row>
    <row r="737">
      <c r="C737" s="3" t="s">
        <v>21</v>
      </c>
      <c r="E737" s="3" t="s">
        <v>4160</v>
      </c>
      <c r="F737" s="7"/>
      <c r="H737" s="7"/>
      <c r="I737" s="7"/>
      <c r="Y737" s="9"/>
      <c r="AA737" s="9"/>
    </row>
    <row r="738">
      <c r="B738" s="3" t="s">
        <v>4163</v>
      </c>
      <c r="C738" s="3" t="s">
        <v>21</v>
      </c>
      <c r="D738" s="3" t="s">
        <v>4164</v>
      </c>
      <c r="E738" s="3" t="s">
        <v>4165</v>
      </c>
      <c r="F738" s="3" t="s">
        <v>32</v>
      </c>
      <c r="H738" s="3" t="s">
        <v>55</v>
      </c>
      <c r="I738" s="7"/>
      <c r="Y738" s="9"/>
      <c r="AA738" s="9"/>
    </row>
    <row r="739">
      <c r="C739" s="3" t="s">
        <v>21</v>
      </c>
      <c r="E739" s="3" t="s">
        <v>4166</v>
      </c>
      <c r="F739" s="7"/>
      <c r="H739" s="7"/>
      <c r="I739" s="7"/>
      <c r="Y739" s="9"/>
      <c r="AA739" s="9"/>
    </row>
    <row r="740">
      <c r="C740" s="3" t="s">
        <v>21</v>
      </c>
      <c r="E740" s="3" t="s">
        <v>4167</v>
      </c>
      <c r="F740" s="7"/>
      <c r="H740" s="7"/>
      <c r="I740" s="7"/>
      <c r="Y740" s="9"/>
      <c r="AA740" s="9"/>
    </row>
    <row r="741">
      <c r="B741" s="3" t="s">
        <v>4168</v>
      </c>
      <c r="C741" s="3" t="s">
        <v>21</v>
      </c>
      <c r="D741" s="3" t="s">
        <v>4169</v>
      </c>
      <c r="E741" s="3" t="s">
        <v>4165</v>
      </c>
      <c r="F741" s="3" t="s">
        <v>32</v>
      </c>
      <c r="H741" s="3" t="s">
        <v>55</v>
      </c>
      <c r="I741" s="7"/>
      <c r="Y741" s="9"/>
      <c r="AA741" s="9"/>
    </row>
    <row r="742">
      <c r="C742" s="3" t="s">
        <v>21</v>
      </c>
      <c r="E742" s="3" t="s">
        <v>4166</v>
      </c>
      <c r="F742" s="7"/>
      <c r="H742" s="7"/>
      <c r="I742" s="7"/>
      <c r="Y742" s="9"/>
      <c r="AA742" s="9"/>
    </row>
    <row r="743">
      <c r="C743" s="3" t="s">
        <v>21</v>
      </c>
      <c r="E743" s="3" t="s">
        <v>4167</v>
      </c>
      <c r="F743" s="7"/>
      <c r="H743" s="7"/>
      <c r="I743" s="7"/>
      <c r="Y743" s="9"/>
      <c r="AA743" s="9"/>
    </row>
    <row r="744">
      <c r="B744" s="3" t="s">
        <v>4170</v>
      </c>
      <c r="C744" s="3" t="s">
        <v>21</v>
      </c>
      <c r="D744" s="3" t="s">
        <v>4171</v>
      </c>
      <c r="E744" s="3" t="s">
        <v>4172</v>
      </c>
      <c r="F744" s="3" t="s">
        <v>25</v>
      </c>
      <c r="H744" s="3" t="s">
        <v>45</v>
      </c>
      <c r="I744" s="7"/>
      <c r="Y744" s="9"/>
      <c r="AA744" s="9"/>
    </row>
    <row r="745">
      <c r="C745" s="3" t="s">
        <v>21</v>
      </c>
      <c r="E745" s="3" t="s">
        <v>4173</v>
      </c>
      <c r="F745" s="7"/>
      <c r="H745" s="7"/>
      <c r="I745" s="7"/>
      <c r="Y745" s="9"/>
      <c r="AA745" s="9"/>
    </row>
    <row r="746">
      <c r="C746" s="3" t="s">
        <v>4</v>
      </c>
      <c r="E746" s="3" t="s">
        <v>4174</v>
      </c>
      <c r="F746" s="7"/>
      <c r="H746" s="7"/>
      <c r="I746" s="7"/>
      <c r="Y746" s="9"/>
      <c r="AA746" s="9"/>
    </row>
    <row r="747">
      <c r="C747" s="3" t="s">
        <v>6</v>
      </c>
      <c r="E747" s="3" t="s">
        <v>4175</v>
      </c>
      <c r="F747" s="7"/>
      <c r="H747" s="7"/>
      <c r="I747" s="7"/>
      <c r="Y747" s="9"/>
      <c r="AA747" s="9"/>
    </row>
    <row r="748">
      <c r="B748" s="3" t="s">
        <v>4176</v>
      </c>
      <c r="C748" s="3" t="s">
        <v>21</v>
      </c>
      <c r="E748" s="3" t="s">
        <v>4177</v>
      </c>
      <c r="F748" s="3" t="s">
        <v>25</v>
      </c>
      <c r="H748" s="3" t="s">
        <v>45</v>
      </c>
      <c r="I748" s="7"/>
      <c r="J748" s="3" t="s">
        <v>4178</v>
      </c>
      <c r="Y748" s="9"/>
      <c r="AA748" s="9"/>
    </row>
    <row r="749">
      <c r="C749" s="3" t="s">
        <v>21</v>
      </c>
      <c r="E749" s="3" t="s">
        <v>4179</v>
      </c>
      <c r="F749" s="7"/>
      <c r="H749" s="7"/>
      <c r="I749" s="7"/>
      <c r="Y749" s="9"/>
      <c r="AA749" s="9"/>
    </row>
    <row r="750">
      <c r="C750" s="3" t="s">
        <v>21</v>
      </c>
      <c r="E750" s="3" t="s">
        <v>4180</v>
      </c>
      <c r="F750" s="7"/>
      <c r="H750" s="7"/>
      <c r="I750" s="7"/>
      <c r="Y750" s="9"/>
      <c r="AA750" s="9"/>
    </row>
    <row r="751">
      <c r="B751" s="3" t="s">
        <v>4181</v>
      </c>
      <c r="C751" s="3" t="s">
        <v>21</v>
      </c>
      <c r="E751" s="3" t="s">
        <v>4182</v>
      </c>
      <c r="F751" s="3" t="s">
        <v>54</v>
      </c>
      <c r="H751" s="3" t="s">
        <v>45</v>
      </c>
      <c r="I751" s="7"/>
      <c r="Y751" s="9"/>
      <c r="AA751" s="9"/>
    </row>
    <row r="752">
      <c r="B752" s="3" t="s">
        <v>4183</v>
      </c>
      <c r="C752" s="3" t="s">
        <v>21</v>
      </c>
      <c r="E752" s="3" t="s">
        <v>4184</v>
      </c>
      <c r="F752" s="3" t="s">
        <v>32</v>
      </c>
      <c r="H752" s="3" t="s">
        <v>45</v>
      </c>
      <c r="I752" s="7"/>
      <c r="Y752" s="9"/>
      <c r="AA752" s="9"/>
    </row>
    <row r="753">
      <c r="C753" s="3" t="s">
        <v>21</v>
      </c>
      <c r="E753" s="3" t="s">
        <v>4185</v>
      </c>
      <c r="F753" s="7"/>
      <c r="H753" s="7"/>
      <c r="I753" s="7"/>
      <c r="Y753" s="9"/>
      <c r="AA753" s="9"/>
    </row>
    <row r="754">
      <c r="B754" s="3" t="s">
        <v>4186</v>
      </c>
      <c r="C754" s="3" t="s">
        <v>21</v>
      </c>
      <c r="E754" s="3" t="s">
        <v>4187</v>
      </c>
      <c r="F754" s="3" t="s">
        <v>54</v>
      </c>
      <c r="H754" s="3" t="s">
        <v>45</v>
      </c>
      <c r="I754" s="7"/>
      <c r="Y754" s="9"/>
      <c r="AA754" s="9"/>
    </row>
    <row r="755">
      <c r="C755" s="3" t="s">
        <v>21</v>
      </c>
      <c r="E755" s="3" t="s">
        <v>4188</v>
      </c>
      <c r="F755" s="7"/>
      <c r="H755" s="7"/>
      <c r="I755" s="7"/>
      <c r="Y755" s="9"/>
      <c r="AA755" s="9"/>
    </row>
    <row r="756">
      <c r="B756" s="3" t="s">
        <v>4189</v>
      </c>
      <c r="C756" s="3" t="s">
        <v>21</v>
      </c>
      <c r="E756" s="3" t="s">
        <v>4190</v>
      </c>
      <c r="F756" s="3" t="s">
        <v>25</v>
      </c>
      <c r="H756" s="3" t="s">
        <v>45</v>
      </c>
      <c r="I756" s="7"/>
      <c r="J756" s="3" t="s">
        <v>4191</v>
      </c>
      <c r="Y756" s="9"/>
      <c r="AA756" s="9"/>
    </row>
    <row r="757">
      <c r="C757" s="3" t="s">
        <v>21</v>
      </c>
      <c r="E757" s="3" t="s">
        <v>4192</v>
      </c>
      <c r="F757" s="3"/>
      <c r="H757" s="3"/>
      <c r="I757" s="7"/>
      <c r="Y757" s="9"/>
      <c r="AA757" s="9"/>
    </row>
    <row r="758">
      <c r="C758" s="3" t="s">
        <v>21</v>
      </c>
      <c r="E758" s="3" t="s">
        <v>4193</v>
      </c>
      <c r="F758" s="7"/>
      <c r="H758" s="7"/>
      <c r="I758" s="7"/>
      <c r="Y758" s="9"/>
      <c r="AA758" s="9"/>
    </row>
    <row r="759">
      <c r="B759" s="3" t="s">
        <v>4194</v>
      </c>
      <c r="C759" s="3" t="s">
        <v>21</v>
      </c>
      <c r="E759" s="3" t="s">
        <v>4195</v>
      </c>
      <c r="F759" s="3" t="s">
        <v>32</v>
      </c>
      <c r="H759" s="3" t="s">
        <v>45</v>
      </c>
      <c r="I759" s="7"/>
      <c r="Y759" s="9"/>
      <c r="AA759" s="9"/>
    </row>
    <row r="760">
      <c r="B760" s="3" t="s">
        <v>4196</v>
      </c>
      <c r="C760" s="3" t="s">
        <v>21</v>
      </c>
      <c r="E760" s="3" t="s">
        <v>4197</v>
      </c>
      <c r="F760" s="7"/>
      <c r="H760" s="7"/>
      <c r="I760" s="7"/>
      <c r="Y760" s="9"/>
      <c r="AA760" s="9"/>
    </row>
    <row r="761">
      <c r="C761" s="3" t="s">
        <v>21</v>
      </c>
      <c r="E761" s="3" t="s">
        <v>4198</v>
      </c>
      <c r="F761" s="7"/>
      <c r="H761" s="7"/>
      <c r="I761" s="7"/>
      <c r="Y761" s="9"/>
      <c r="AA761" s="9"/>
    </row>
    <row r="762">
      <c r="B762" s="3" t="s">
        <v>4199</v>
      </c>
      <c r="C762" s="3" t="s">
        <v>21</v>
      </c>
      <c r="E762" s="3" t="s">
        <v>4200</v>
      </c>
      <c r="F762" s="3" t="s">
        <v>25</v>
      </c>
      <c r="H762" s="3" t="s">
        <v>45</v>
      </c>
      <c r="I762" s="7"/>
      <c r="Y762" s="9"/>
      <c r="AA762" s="9"/>
    </row>
    <row r="763">
      <c r="C763" s="3" t="s">
        <v>21</v>
      </c>
      <c r="E763" s="3" t="s">
        <v>4201</v>
      </c>
      <c r="F763" s="7"/>
      <c r="H763" s="7"/>
      <c r="I763" s="7"/>
      <c r="Y763" s="9"/>
      <c r="AA763" s="9"/>
    </row>
    <row r="764">
      <c r="B764" s="3" t="s">
        <v>4202</v>
      </c>
      <c r="C764" s="3" t="s">
        <v>21</v>
      </c>
      <c r="E764" s="3" t="s">
        <v>4203</v>
      </c>
      <c r="F764" s="3" t="s">
        <v>25</v>
      </c>
      <c r="H764" s="3" t="s">
        <v>45</v>
      </c>
      <c r="I764" s="7"/>
      <c r="J764" s="3" t="s">
        <v>4204</v>
      </c>
      <c r="Y764" s="9"/>
      <c r="AA764" s="9"/>
    </row>
    <row r="765">
      <c r="B765" s="3" t="s">
        <v>4205</v>
      </c>
      <c r="C765" s="3" t="s">
        <v>21</v>
      </c>
      <c r="E765" s="3" t="s">
        <v>4206</v>
      </c>
      <c r="F765" s="3" t="s">
        <v>25</v>
      </c>
      <c r="H765" s="3" t="s">
        <v>45</v>
      </c>
      <c r="I765" s="7"/>
      <c r="Y765" s="9"/>
      <c r="AA765" s="9"/>
    </row>
    <row r="766">
      <c r="C766" s="3" t="s">
        <v>4</v>
      </c>
      <c r="E766" s="3" t="s">
        <v>4207</v>
      </c>
      <c r="F766" s="7"/>
      <c r="H766" s="7"/>
      <c r="I766" s="7"/>
      <c r="Y766" s="9"/>
      <c r="AA766" s="9"/>
    </row>
    <row r="767">
      <c r="B767" s="3" t="s">
        <v>4208</v>
      </c>
      <c r="C767" s="3" t="s">
        <v>21</v>
      </c>
      <c r="E767" s="3" t="s">
        <v>4209</v>
      </c>
      <c r="F767" s="7"/>
      <c r="H767" s="3" t="s">
        <v>45</v>
      </c>
      <c r="I767" s="7"/>
      <c r="Y767" s="9"/>
      <c r="AA767" s="9"/>
    </row>
    <row r="768">
      <c r="C768" s="3" t="s">
        <v>21</v>
      </c>
      <c r="E768" s="3" t="s">
        <v>4210</v>
      </c>
      <c r="F768" s="7"/>
      <c r="H768" s="7"/>
      <c r="I768" s="7"/>
      <c r="Y768" s="9"/>
      <c r="AA768" s="9"/>
    </row>
    <row r="769">
      <c r="C769" s="3" t="s">
        <v>4</v>
      </c>
      <c r="E769" s="3" t="s">
        <v>4211</v>
      </c>
      <c r="F769" s="7"/>
      <c r="H769" s="7"/>
      <c r="I769" s="7"/>
      <c r="Y769" s="9"/>
      <c r="AA769" s="9"/>
    </row>
    <row r="770">
      <c r="B770" s="3" t="s">
        <v>4212</v>
      </c>
      <c r="C770" s="3" t="s">
        <v>21</v>
      </c>
      <c r="E770" s="3" t="s">
        <v>4213</v>
      </c>
      <c r="F770" s="3" t="s">
        <v>54</v>
      </c>
      <c r="H770" s="7"/>
      <c r="I770" s="7"/>
      <c r="Y770" s="9"/>
      <c r="AA770" s="9"/>
    </row>
    <row r="771">
      <c r="C771" s="3" t="s">
        <v>4</v>
      </c>
      <c r="E771" s="3" t="s">
        <v>4214</v>
      </c>
      <c r="F771" s="7"/>
      <c r="H771" s="7"/>
      <c r="I771" s="7"/>
      <c r="Y771" s="9"/>
      <c r="AA771" s="9"/>
    </row>
    <row r="772">
      <c r="B772" s="3" t="s">
        <v>4215</v>
      </c>
      <c r="C772" s="3" t="s">
        <v>21</v>
      </c>
      <c r="E772" s="3" t="s">
        <v>4216</v>
      </c>
      <c r="F772" s="3" t="s">
        <v>54</v>
      </c>
      <c r="H772" s="7"/>
      <c r="I772" s="7"/>
      <c r="Y772" s="9"/>
      <c r="AA772" s="9"/>
    </row>
    <row r="773">
      <c r="C773" s="3" t="s">
        <v>21</v>
      </c>
      <c r="E773" s="3" t="s">
        <v>4217</v>
      </c>
      <c r="F773" s="3" t="s">
        <v>25</v>
      </c>
      <c r="H773" s="7"/>
      <c r="I773" s="7"/>
      <c r="Y773" s="9"/>
      <c r="AA773" s="9"/>
    </row>
    <row r="774">
      <c r="C774" s="3" t="s">
        <v>21</v>
      </c>
      <c r="E774" s="3" t="s">
        <v>4218</v>
      </c>
      <c r="F774" s="3" t="s">
        <v>25</v>
      </c>
      <c r="H774" s="7"/>
      <c r="I774" s="7"/>
      <c r="Y774" s="9"/>
      <c r="AA774" s="9"/>
    </row>
    <row r="775">
      <c r="B775" s="3" t="s">
        <v>4219</v>
      </c>
      <c r="C775" s="3" t="s">
        <v>21</v>
      </c>
      <c r="E775" s="3" t="s">
        <v>4220</v>
      </c>
      <c r="F775" s="3" t="s">
        <v>32</v>
      </c>
      <c r="H775" s="7"/>
      <c r="I775" s="7"/>
      <c r="Y775" s="9"/>
      <c r="AA775" s="9"/>
    </row>
    <row r="776">
      <c r="B776" s="3" t="s">
        <v>4221</v>
      </c>
      <c r="C776" s="3" t="s">
        <v>21</v>
      </c>
      <c r="E776" s="3" t="s">
        <v>4222</v>
      </c>
      <c r="F776" s="3" t="s">
        <v>54</v>
      </c>
      <c r="H776" s="7"/>
      <c r="I776" s="7"/>
      <c r="Y776" s="9"/>
      <c r="AA776" s="9"/>
    </row>
    <row r="777">
      <c r="C777" s="3" t="s">
        <v>4</v>
      </c>
      <c r="E777" s="3" t="s">
        <v>4223</v>
      </c>
      <c r="F777" s="7"/>
      <c r="H777" s="7"/>
      <c r="I777" s="7"/>
      <c r="Y777" s="9"/>
      <c r="AA777" s="9"/>
    </row>
    <row r="778">
      <c r="B778" s="3" t="s">
        <v>4224</v>
      </c>
      <c r="C778" s="3" t="s">
        <v>21</v>
      </c>
      <c r="E778" s="3" t="s">
        <v>4225</v>
      </c>
      <c r="F778" s="3" t="s">
        <v>32</v>
      </c>
      <c r="H778" s="7"/>
      <c r="I778" s="7"/>
      <c r="Y778" s="9"/>
      <c r="AA778" s="9"/>
    </row>
    <row r="779">
      <c r="B779" s="3" t="s">
        <v>4226</v>
      </c>
      <c r="C779" s="3" t="s">
        <v>21</v>
      </c>
      <c r="E779" s="3" t="s">
        <v>4225</v>
      </c>
      <c r="F779" s="3" t="s">
        <v>32</v>
      </c>
      <c r="H779" s="7"/>
      <c r="I779" s="7"/>
      <c r="Y779" s="9"/>
      <c r="AA779" s="9"/>
    </row>
    <row r="780">
      <c r="B780" s="3" t="s">
        <v>4227</v>
      </c>
      <c r="C780" s="3" t="s">
        <v>21</v>
      </c>
      <c r="E780" s="3" t="s">
        <v>4228</v>
      </c>
      <c r="F780" s="3" t="s">
        <v>25</v>
      </c>
      <c r="H780" s="3" t="s">
        <v>45</v>
      </c>
      <c r="I780" s="7"/>
      <c r="J780" s="3" t="s">
        <v>4229</v>
      </c>
      <c r="Y780" s="9"/>
      <c r="AA780" s="9"/>
    </row>
    <row r="781">
      <c r="C781" s="3" t="s">
        <v>21</v>
      </c>
      <c r="E781" s="3" t="s">
        <v>4230</v>
      </c>
      <c r="F781" s="7"/>
      <c r="H781" s="7"/>
      <c r="I781" s="7"/>
      <c r="Y781" s="9"/>
      <c r="AA781" s="9"/>
    </row>
    <row r="782">
      <c r="B782" s="3" t="s">
        <v>4231</v>
      </c>
      <c r="C782" s="3" t="s">
        <v>21</v>
      </c>
      <c r="E782" s="3" t="s">
        <v>4206</v>
      </c>
      <c r="F782" s="3" t="s">
        <v>25</v>
      </c>
      <c r="H782" s="7"/>
      <c r="I782" s="7"/>
      <c r="Y782" s="9"/>
      <c r="AA782" s="9"/>
    </row>
    <row r="783">
      <c r="C783" s="3" t="s">
        <v>21</v>
      </c>
      <c r="E783" s="3" t="s">
        <v>4232</v>
      </c>
      <c r="F783" s="7"/>
      <c r="H783" s="7"/>
      <c r="I783" s="7"/>
      <c r="Y783" s="9"/>
      <c r="AA783" s="9"/>
    </row>
    <row r="784">
      <c r="B784" s="3" t="s">
        <v>4233</v>
      </c>
      <c r="C784" s="3" t="s">
        <v>21</v>
      </c>
      <c r="E784" s="3" t="s">
        <v>4234</v>
      </c>
      <c r="F784" s="3" t="s">
        <v>54</v>
      </c>
      <c r="H784" s="7"/>
      <c r="I784" s="7"/>
      <c r="Y784" s="9"/>
      <c r="AA784" s="9"/>
    </row>
    <row r="785">
      <c r="C785" s="3" t="s">
        <v>21</v>
      </c>
      <c r="E785" s="3" t="s">
        <v>4235</v>
      </c>
      <c r="F785" s="7"/>
      <c r="H785" s="7"/>
      <c r="I785" s="7"/>
      <c r="Y785" s="9"/>
      <c r="AA785" s="9"/>
    </row>
    <row r="786">
      <c r="B786" s="3" t="s">
        <v>4236</v>
      </c>
      <c r="C786" s="3" t="s">
        <v>21</v>
      </c>
      <c r="E786" s="3" t="s">
        <v>4237</v>
      </c>
      <c r="F786" s="3" t="s">
        <v>54</v>
      </c>
      <c r="H786" s="7"/>
      <c r="I786" s="7"/>
      <c r="Y786" s="9"/>
      <c r="AA786" s="9"/>
    </row>
    <row r="787">
      <c r="B787" s="3" t="s">
        <v>4238</v>
      </c>
      <c r="C787" s="3" t="s">
        <v>21</v>
      </c>
      <c r="E787" s="3" t="s">
        <v>4237</v>
      </c>
      <c r="F787" s="3" t="s">
        <v>54</v>
      </c>
      <c r="H787" s="7"/>
      <c r="I787" s="7"/>
      <c r="Y787" s="9"/>
      <c r="AA787" s="9"/>
    </row>
    <row r="788">
      <c r="B788" s="3" t="s">
        <v>4239</v>
      </c>
      <c r="C788" s="3" t="s">
        <v>21</v>
      </c>
      <c r="E788" s="3" t="s">
        <v>4240</v>
      </c>
      <c r="F788" s="3" t="s">
        <v>54</v>
      </c>
      <c r="H788" s="7"/>
      <c r="I788" s="7"/>
      <c r="Y788" s="9"/>
      <c r="AA788" s="9"/>
    </row>
    <row r="789">
      <c r="C789" s="3" t="s">
        <v>4</v>
      </c>
      <c r="E789" s="3" t="s">
        <v>4241</v>
      </c>
      <c r="F789" s="7"/>
      <c r="H789" s="7"/>
      <c r="I789" s="7"/>
      <c r="Y789" s="9"/>
      <c r="AA789" s="9"/>
    </row>
    <row r="790">
      <c r="C790" s="3" t="s">
        <v>4</v>
      </c>
      <c r="E790" s="3" t="s">
        <v>4242</v>
      </c>
      <c r="F790" s="7"/>
      <c r="H790" s="7"/>
      <c r="I790" s="7"/>
      <c r="Y790" s="9"/>
      <c r="AA790" s="9"/>
    </row>
    <row r="791">
      <c r="C791" s="3" t="s">
        <v>6</v>
      </c>
      <c r="E791" s="3" t="s">
        <v>4243</v>
      </c>
      <c r="F791" s="3"/>
      <c r="H791" s="7"/>
      <c r="I791" s="7"/>
      <c r="Y791" s="9"/>
      <c r="AA791" s="9"/>
    </row>
    <row r="792">
      <c r="C792" s="3" t="s">
        <v>21</v>
      </c>
      <c r="E792" s="3" t="s">
        <v>4244</v>
      </c>
      <c r="F792" s="3" t="s">
        <v>25</v>
      </c>
      <c r="H792" s="7"/>
      <c r="I792" s="7"/>
      <c r="Y792" s="9"/>
      <c r="AA792" s="9"/>
    </row>
    <row r="793">
      <c r="B793" s="3" t="s">
        <v>4245</v>
      </c>
      <c r="C793" s="3" t="s">
        <v>21</v>
      </c>
      <c r="E793" s="3" t="s">
        <v>4246</v>
      </c>
      <c r="F793" s="3" t="s">
        <v>54</v>
      </c>
      <c r="H793" s="7"/>
      <c r="I793" s="7"/>
      <c r="Y793" s="9"/>
      <c r="AA793" s="9"/>
    </row>
    <row r="794">
      <c r="C794" s="3" t="s">
        <v>4</v>
      </c>
      <c r="E794" s="3" t="s">
        <v>4247</v>
      </c>
      <c r="F794" s="7"/>
      <c r="H794" s="7"/>
      <c r="I794" s="7"/>
      <c r="Y794" s="9"/>
      <c r="AA794" s="9"/>
    </row>
    <row r="795">
      <c r="B795" s="3" t="s">
        <v>4248</v>
      </c>
      <c r="C795" s="3" t="s">
        <v>21</v>
      </c>
      <c r="E795" s="3" t="s">
        <v>4249</v>
      </c>
      <c r="F795" s="3" t="s">
        <v>25</v>
      </c>
      <c r="H795" s="7"/>
      <c r="I795" s="7"/>
      <c r="J795" s="3" t="s">
        <v>4250</v>
      </c>
      <c r="Y795" s="9"/>
      <c r="AA795" s="9"/>
    </row>
    <row r="796">
      <c r="C796" s="3" t="s">
        <v>4</v>
      </c>
      <c r="E796" s="3" t="s">
        <v>4251</v>
      </c>
      <c r="F796" s="7"/>
      <c r="H796" s="7"/>
      <c r="I796" s="7"/>
      <c r="Y796" s="9"/>
      <c r="AA796" s="9"/>
    </row>
    <row r="797">
      <c r="C797" s="3" t="s">
        <v>4</v>
      </c>
      <c r="E797" s="3" t="s">
        <v>4252</v>
      </c>
      <c r="F797" s="7"/>
      <c r="H797" s="7"/>
      <c r="I797" s="7"/>
      <c r="Y797" s="9"/>
      <c r="AA797" s="9"/>
    </row>
    <row r="798">
      <c r="B798" s="3" t="s">
        <v>4253</v>
      </c>
      <c r="C798" s="3" t="s">
        <v>21</v>
      </c>
      <c r="E798" s="3" t="s">
        <v>4254</v>
      </c>
      <c r="F798" s="3" t="s">
        <v>25</v>
      </c>
      <c r="H798" s="7"/>
      <c r="I798" s="7"/>
      <c r="J798" s="3" t="s">
        <v>4255</v>
      </c>
      <c r="Y798" s="9"/>
      <c r="AA798" s="9"/>
    </row>
    <row r="799">
      <c r="C799" s="3" t="s">
        <v>21</v>
      </c>
      <c r="E799" s="3" t="s">
        <v>4251</v>
      </c>
      <c r="F799" s="7"/>
      <c r="H799" s="7"/>
      <c r="I799" s="7"/>
      <c r="Y799" s="9"/>
      <c r="AA799" s="9"/>
    </row>
    <row r="800">
      <c r="B800" s="3" t="s">
        <v>4256</v>
      </c>
      <c r="C800" s="3" t="s">
        <v>21</v>
      </c>
      <c r="E800" s="3" t="s">
        <v>4254</v>
      </c>
      <c r="F800" s="3" t="s">
        <v>25</v>
      </c>
      <c r="H800" s="7"/>
      <c r="I800" s="7"/>
      <c r="Y800" s="9"/>
      <c r="AA800" s="9"/>
    </row>
    <row r="801">
      <c r="C801" s="3" t="s">
        <v>21</v>
      </c>
      <c r="E801" s="3" t="s">
        <v>4251</v>
      </c>
      <c r="F801" s="7"/>
      <c r="H801" s="7"/>
      <c r="I801" s="7"/>
      <c r="Y801" s="9"/>
      <c r="AA801" s="9"/>
    </row>
    <row r="802">
      <c r="B802" s="3" t="s">
        <v>4257</v>
      </c>
      <c r="C802" s="3" t="s">
        <v>21</v>
      </c>
      <c r="E802" s="3" t="s">
        <v>4258</v>
      </c>
      <c r="F802" s="3" t="s">
        <v>54</v>
      </c>
      <c r="H802" s="7"/>
      <c r="I802" s="7"/>
      <c r="Y802" s="9"/>
      <c r="AA802" s="9"/>
    </row>
    <row r="803">
      <c r="B803" s="3" t="s">
        <v>4259</v>
      </c>
      <c r="C803" s="3" t="s">
        <v>21</v>
      </c>
      <c r="E803" s="3" t="s">
        <v>4260</v>
      </c>
      <c r="F803" s="3" t="s">
        <v>54</v>
      </c>
      <c r="H803" s="7"/>
      <c r="I803" s="7"/>
      <c r="J803" s="3" t="s">
        <v>4261</v>
      </c>
      <c r="Y803" s="9"/>
      <c r="AA803" s="9"/>
    </row>
    <row r="804">
      <c r="C804" s="3" t="s">
        <v>21</v>
      </c>
      <c r="E804" s="3" t="s">
        <v>4262</v>
      </c>
      <c r="F804" s="7"/>
      <c r="H804" s="7"/>
      <c r="I804" s="7"/>
      <c r="Y804" s="9"/>
      <c r="AA804" s="9"/>
    </row>
    <row r="805">
      <c r="B805" s="3" t="s">
        <v>4263</v>
      </c>
      <c r="C805" s="3" t="s">
        <v>21</v>
      </c>
      <c r="E805" s="3" t="s">
        <v>4264</v>
      </c>
      <c r="F805" s="3" t="s">
        <v>54</v>
      </c>
      <c r="H805" s="7"/>
      <c r="I805" s="7"/>
      <c r="Y805" s="9"/>
      <c r="AA805" s="9"/>
    </row>
    <row r="806">
      <c r="C806" s="3" t="s">
        <v>21</v>
      </c>
      <c r="E806" s="3" t="s">
        <v>4265</v>
      </c>
      <c r="F806" s="7"/>
      <c r="H806" s="7"/>
      <c r="I806" s="7"/>
      <c r="Y806" s="9"/>
      <c r="AA806" s="9"/>
    </row>
    <row r="807">
      <c r="B807" s="3" t="s">
        <v>4266</v>
      </c>
      <c r="C807" s="3" t="s">
        <v>21</v>
      </c>
      <c r="E807" s="3" t="s">
        <v>4267</v>
      </c>
      <c r="F807" s="3" t="s">
        <v>54</v>
      </c>
      <c r="H807" s="7"/>
      <c r="I807" s="7"/>
      <c r="Y807" s="9"/>
      <c r="AA807" s="9"/>
    </row>
    <row r="808">
      <c r="C808" s="3" t="s">
        <v>21</v>
      </c>
      <c r="E808" s="3" t="s">
        <v>4265</v>
      </c>
      <c r="F808" s="7"/>
      <c r="H808" s="7"/>
      <c r="I808" s="7"/>
      <c r="Y808" s="9"/>
      <c r="AA808" s="9"/>
    </row>
    <row r="809">
      <c r="B809" s="3" t="s">
        <v>4268</v>
      </c>
      <c r="C809" s="3" t="s">
        <v>21</v>
      </c>
      <c r="E809" s="3" t="s">
        <v>4269</v>
      </c>
      <c r="F809" s="3" t="s">
        <v>54</v>
      </c>
      <c r="H809" s="7"/>
      <c r="I809" s="7"/>
      <c r="J809" s="3" t="s">
        <v>4270</v>
      </c>
      <c r="Y809" s="9"/>
      <c r="AA809" s="9"/>
    </row>
    <row r="810">
      <c r="C810" s="3" t="s">
        <v>21</v>
      </c>
      <c r="E810" s="3" t="s">
        <v>4271</v>
      </c>
      <c r="F810" s="7"/>
      <c r="H810" s="7"/>
      <c r="I810" s="7"/>
      <c r="Y810" s="9"/>
      <c r="AA810" s="9"/>
    </row>
    <row r="811">
      <c r="B811" s="3" t="s">
        <v>4272</v>
      </c>
      <c r="C811" s="3" t="s">
        <v>21</v>
      </c>
      <c r="E811" s="3" t="s">
        <v>4273</v>
      </c>
      <c r="F811" s="3" t="s">
        <v>32</v>
      </c>
      <c r="H811" s="7"/>
      <c r="I811" s="7"/>
      <c r="J811" s="3" t="s">
        <v>4274</v>
      </c>
      <c r="Y811" s="9"/>
      <c r="AA811" s="9"/>
    </row>
    <row r="812">
      <c r="B812" s="3" t="s">
        <v>4275</v>
      </c>
      <c r="C812" s="3" t="s">
        <v>21</v>
      </c>
      <c r="E812" s="3" t="s">
        <v>4276</v>
      </c>
      <c r="F812" s="3" t="s">
        <v>62</v>
      </c>
      <c r="H812" s="7"/>
      <c r="I812" s="7"/>
      <c r="Y812" s="9"/>
      <c r="AA812" s="9"/>
    </row>
    <row r="813">
      <c r="C813" s="3" t="s">
        <v>21</v>
      </c>
      <c r="E813" s="3" t="s">
        <v>4277</v>
      </c>
      <c r="F813" s="7"/>
      <c r="H813" s="7"/>
      <c r="I813" s="7"/>
      <c r="Y813" s="9"/>
      <c r="AA813" s="9"/>
    </row>
    <row r="814">
      <c r="C814" s="3" t="s">
        <v>21</v>
      </c>
      <c r="E814" s="3" t="s">
        <v>4278</v>
      </c>
      <c r="F814" s="7"/>
      <c r="H814" s="7"/>
      <c r="I814" s="7"/>
      <c r="Y814" s="9"/>
      <c r="AA814" s="9"/>
    </row>
    <row r="815">
      <c r="B815" s="3" t="s">
        <v>4279</v>
      </c>
      <c r="C815" s="3" t="s">
        <v>21</v>
      </c>
      <c r="E815" s="3" t="s">
        <v>4280</v>
      </c>
      <c r="F815" s="3" t="s">
        <v>32</v>
      </c>
      <c r="H815" s="7"/>
      <c r="I815" s="7"/>
      <c r="Y815" s="9"/>
      <c r="AA815" s="9"/>
    </row>
    <row r="816">
      <c r="C816" s="3" t="s">
        <v>21</v>
      </c>
      <c r="E816" s="3" t="s">
        <v>4281</v>
      </c>
      <c r="F816" s="7"/>
      <c r="H816" s="7"/>
      <c r="I816" s="7"/>
      <c r="Y816" s="9"/>
      <c r="AA816" s="9"/>
    </row>
    <row r="817">
      <c r="B817" s="3" t="s">
        <v>4282</v>
      </c>
      <c r="C817" s="3" t="s">
        <v>21</v>
      </c>
      <c r="E817" s="3" t="s">
        <v>4283</v>
      </c>
      <c r="F817" s="3" t="s">
        <v>54</v>
      </c>
      <c r="H817" s="7"/>
      <c r="I817" s="7"/>
      <c r="Y817" s="9"/>
      <c r="AA817" s="9"/>
    </row>
    <row r="818">
      <c r="C818" s="3" t="s">
        <v>21</v>
      </c>
      <c r="E818" s="3" t="s">
        <v>4284</v>
      </c>
      <c r="F818" s="7"/>
      <c r="H818" s="7"/>
      <c r="I818" s="7"/>
      <c r="Y818" s="9"/>
      <c r="AA818" s="9"/>
    </row>
    <row r="819">
      <c r="B819" s="3" t="s">
        <v>4285</v>
      </c>
      <c r="C819" s="3" t="s">
        <v>21</v>
      </c>
      <c r="E819" s="3" t="s">
        <v>4286</v>
      </c>
      <c r="F819" s="3" t="s">
        <v>54</v>
      </c>
      <c r="H819" s="7"/>
      <c r="I819" s="7"/>
      <c r="Y819" s="9"/>
      <c r="AA819" s="9"/>
    </row>
    <row r="820">
      <c r="C820" s="3" t="s">
        <v>21</v>
      </c>
      <c r="E820" s="3" t="s">
        <v>4287</v>
      </c>
      <c r="F820" s="7"/>
      <c r="H820" s="7"/>
      <c r="I820" s="7"/>
      <c r="Y820" s="9"/>
      <c r="AA820" s="9"/>
    </row>
    <row r="821">
      <c r="B821" s="3" t="s">
        <v>4288</v>
      </c>
      <c r="C821" s="3" t="s">
        <v>21</v>
      </c>
      <c r="E821" s="3" t="s">
        <v>4289</v>
      </c>
      <c r="F821" s="3" t="s">
        <v>54</v>
      </c>
      <c r="H821" s="7"/>
      <c r="I821" s="7"/>
      <c r="Y821" s="9"/>
      <c r="AA821" s="9"/>
    </row>
    <row r="822">
      <c r="C822" s="3" t="s">
        <v>4</v>
      </c>
      <c r="E822" s="3" t="s">
        <v>4290</v>
      </c>
      <c r="F822" s="7"/>
      <c r="H822" s="7"/>
      <c r="I822" s="7"/>
      <c r="Y822" s="9"/>
      <c r="AA822" s="9"/>
    </row>
    <row r="823">
      <c r="B823" s="3" t="s">
        <v>4291</v>
      </c>
      <c r="C823" s="3" t="s">
        <v>21</v>
      </c>
      <c r="E823" s="3" t="s">
        <v>4292</v>
      </c>
      <c r="F823" s="3" t="s">
        <v>54</v>
      </c>
      <c r="H823" s="7"/>
      <c r="I823" s="7"/>
      <c r="Y823" s="9"/>
      <c r="AA823" s="9"/>
    </row>
    <row r="824">
      <c r="C824" s="3" t="s">
        <v>21</v>
      </c>
      <c r="E824" s="3" t="s">
        <v>4293</v>
      </c>
      <c r="F824" s="7"/>
      <c r="H824" s="7"/>
      <c r="I824" s="7"/>
      <c r="Y824" s="9"/>
      <c r="AA824" s="9"/>
    </row>
    <row r="825">
      <c r="B825" s="3" t="s">
        <v>4294</v>
      </c>
      <c r="C825" s="3" t="s">
        <v>21</v>
      </c>
      <c r="E825" s="3" t="s">
        <v>4295</v>
      </c>
      <c r="F825" s="3" t="s">
        <v>54</v>
      </c>
      <c r="H825" s="7"/>
      <c r="I825" s="7"/>
      <c r="Y825" s="9"/>
      <c r="AA825" s="9"/>
    </row>
    <row r="826">
      <c r="B826" s="3" t="s">
        <v>4296</v>
      </c>
      <c r="C826" s="3" t="s">
        <v>21</v>
      </c>
      <c r="E826" s="3" t="s">
        <v>4297</v>
      </c>
      <c r="F826" s="3" t="s">
        <v>54</v>
      </c>
      <c r="H826" s="7"/>
      <c r="I826" s="7"/>
      <c r="Y826" s="9"/>
      <c r="AA826" s="9"/>
    </row>
    <row r="827">
      <c r="B827" s="3" t="s">
        <v>4298</v>
      </c>
      <c r="C827" s="3" t="s">
        <v>21</v>
      </c>
      <c r="E827" s="3" t="s">
        <v>4299</v>
      </c>
      <c r="F827" s="3" t="s">
        <v>54</v>
      </c>
      <c r="H827" s="7"/>
      <c r="I827" s="7"/>
      <c r="Y827" s="9"/>
      <c r="AA827" s="9"/>
    </row>
    <row r="828">
      <c r="C828" s="3" t="s">
        <v>4</v>
      </c>
      <c r="E828" s="3" t="s">
        <v>4300</v>
      </c>
      <c r="F828" s="7"/>
      <c r="H828" s="7"/>
      <c r="I828" s="7"/>
      <c r="Y828" s="9"/>
      <c r="AA828" s="9"/>
    </row>
    <row r="829">
      <c r="B829" s="3" t="s">
        <v>4301</v>
      </c>
      <c r="C829" s="3" t="s">
        <v>21</v>
      </c>
      <c r="D829" s="3" t="s">
        <v>4171</v>
      </c>
      <c r="E829" s="3" t="s">
        <v>4172</v>
      </c>
      <c r="F829" s="7"/>
      <c r="H829" s="7"/>
      <c r="I829" s="7"/>
      <c r="Y829" s="9"/>
      <c r="AA829" s="9"/>
    </row>
    <row r="830">
      <c r="C830" s="3" t="s">
        <v>21</v>
      </c>
      <c r="E830" s="3" t="s">
        <v>4173</v>
      </c>
      <c r="F830" s="7"/>
      <c r="H830" s="7"/>
      <c r="I830" s="7"/>
      <c r="Y830" s="9"/>
      <c r="AA830" s="9"/>
    </row>
    <row r="831">
      <c r="C831" s="3" t="s">
        <v>4</v>
      </c>
      <c r="E831" s="3" t="s">
        <v>4174</v>
      </c>
      <c r="F831" s="7"/>
      <c r="H831" s="7"/>
      <c r="I831" s="7"/>
      <c r="Y831" s="9"/>
      <c r="AA831" s="9"/>
    </row>
    <row r="832">
      <c r="C832" s="3" t="s">
        <v>6</v>
      </c>
      <c r="E832" s="3" t="s">
        <v>4175</v>
      </c>
      <c r="F832" s="7"/>
      <c r="H832" s="7"/>
      <c r="I832" s="7"/>
      <c r="Y832" s="9"/>
      <c r="AA832" s="9"/>
    </row>
    <row r="833">
      <c r="B833" s="3" t="s">
        <v>4302</v>
      </c>
      <c r="C833" s="3" t="s">
        <v>21</v>
      </c>
      <c r="E833" s="3" t="s">
        <v>4177</v>
      </c>
      <c r="F833" s="3" t="s">
        <v>25</v>
      </c>
      <c r="H833" s="7"/>
      <c r="I833" s="7"/>
      <c r="Y833" s="9"/>
      <c r="AA833" s="9"/>
    </row>
    <row r="834">
      <c r="C834" s="3" t="s">
        <v>21</v>
      </c>
      <c r="E834" s="3" t="s">
        <v>4179</v>
      </c>
      <c r="F834" s="7"/>
      <c r="H834" s="7"/>
      <c r="I834" s="7"/>
      <c r="Y834" s="9"/>
      <c r="AA834" s="9"/>
    </row>
    <row r="835">
      <c r="C835" s="3" t="s">
        <v>21</v>
      </c>
      <c r="E835" s="3" t="s">
        <v>4180</v>
      </c>
      <c r="F835" s="7"/>
      <c r="H835" s="7"/>
      <c r="I835" s="7"/>
      <c r="Y835" s="9"/>
      <c r="AA835" s="9"/>
    </row>
    <row r="836">
      <c r="B836" s="3" t="s">
        <v>4303</v>
      </c>
      <c r="C836" s="3" t="s">
        <v>21</v>
      </c>
      <c r="E836" s="3" t="s">
        <v>4182</v>
      </c>
      <c r="F836" s="3" t="s">
        <v>54</v>
      </c>
      <c r="H836" s="3" t="s">
        <v>45</v>
      </c>
      <c r="I836" s="7"/>
      <c r="Y836" s="9"/>
      <c r="AA836" s="9"/>
    </row>
    <row r="837">
      <c r="B837" s="3" t="s">
        <v>4304</v>
      </c>
      <c r="C837" s="3" t="s">
        <v>21</v>
      </c>
      <c r="E837" s="3" t="s">
        <v>4184</v>
      </c>
      <c r="F837" s="3" t="s">
        <v>32</v>
      </c>
      <c r="H837" s="3" t="s">
        <v>45</v>
      </c>
      <c r="I837" s="7"/>
      <c r="Y837" s="9"/>
      <c r="AA837" s="9"/>
    </row>
    <row r="838">
      <c r="C838" s="3" t="s">
        <v>21</v>
      </c>
      <c r="E838" s="3" t="s">
        <v>4185</v>
      </c>
      <c r="F838" s="7"/>
      <c r="H838" s="7"/>
      <c r="I838" s="7"/>
      <c r="Y838" s="9"/>
      <c r="AA838" s="9"/>
    </row>
    <row r="839">
      <c r="B839" s="3" t="s">
        <v>4305</v>
      </c>
      <c r="C839" s="3" t="s">
        <v>21</v>
      </c>
      <c r="E839" s="3" t="s">
        <v>4187</v>
      </c>
      <c r="F839" s="3" t="s">
        <v>54</v>
      </c>
      <c r="H839" s="3" t="s">
        <v>45</v>
      </c>
      <c r="I839" s="7"/>
      <c r="Y839" s="9"/>
      <c r="AA839" s="9"/>
    </row>
    <row r="840">
      <c r="C840" s="3" t="s">
        <v>21</v>
      </c>
      <c r="E840" s="3" t="s">
        <v>4188</v>
      </c>
      <c r="F840" s="7"/>
      <c r="H840" s="7"/>
      <c r="I840" s="7"/>
      <c r="Y840" s="9"/>
      <c r="AA840" s="9"/>
    </row>
    <row r="841">
      <c r="B841" s="3" t="s">
        <v>4306</v>
      </c>
      <c r="C841" s="3" t="s">
        <v>21</v>
      </c>
      <c r="E841" s="3" t="s">
        <v>4190</v>
      </c>
      <c r="F841" s="3" t="s">
        <v>25</v>
      </c>
      <c r="H841" s="3" t="s">
        <v>45</v>
      </c>
      <c r="I841" s="7"/>
      <c r="Y841" s="9"/>
      <c r="AA841" s="9"/>
    </row>
    <row r="842">
      <c r="C842" s="3" t="s">
        <v>21</v>
      </c>
      <c r="E842" s="3" t="s">
        <v>4192</v>
      </c>
      <c r="F842" s="3"/>
      <c r="H842" s="3"/>
      <c r="I842" s="7"/>
      <c r="Y842" s="9"/>
      <c r="AA842" s="9"/>
    </row>
    <row r="843">
      <c r="C843" s="3" t="s">
        <v>21</v>
      </c>
      <c r="E843" s="3" t="s">
        <v>4193</v>
      </c>
      <c r="F843" s="7"/>
      <c r="H843" s="7"/>
      <c r="I843" s="7"/>
      <c r="Y843" s="9"/>
      <c r="AA843" s="9"/>
    </row>
    <row r="844">
      <c r="B844" s="3" t="s">
        <v>4307</v>
      </c>
      <c r="C844" s="3" t="s">
        <v>21</v>
      </c>
      <c r="E844" s="3" t="s">
        <v>4195</v>
      </c>
      <c r="F844" s="3" t="s">
        <v>32</v>
      </c>
      <c r="H844" s="3" t="s">
        <v>45</v>
      </c>
      <c r="I844" s="7"/>
      <c r="Y844" s="9"/>
      <c r="AA844" s="9"/>
    </row>
    <row r="845">
      <c r="B845" s="3" t="s">
        <v>4308</v>
      </c>
      <c r="C845" s="3" t="s">
        <v>21</v>
      </c>
      <c r="E845" s="3" t="s">
        <v>4197</v>
      </c>
      <c r="F845" s="7"/>
      <c r="H845" s="7"/>
      <c r="I845" s="7"/>
      <c r="Y845" s="9"/>
      <c r="AA845" s="9"/>
    </row>
    <row r="846">
      <c r="C846" s="3" t="s">
        <v>21</v>
      </c>
      <c r="E846" s="3" t="s">
        <v>4198</v>
      </c>
      <c r="F846" s="7"/>
      <c r="H846" s="7"/>
      <c r="I846" s="7"/>
      <c r="Y846" s="9"/>
      <c r="AA846" s="9"/>
    </row>
    <row r="847">
      <c r="B847" s="3" t="s">
        <v>4309</v>
      </c>
      <c r="C847" s="3" t="s">
        <v>21</v>
      </c>
      <c r="E847" s="3" t="s">
        <v>4200</v>
      </c>
      <c r="F847" s="3" t="s">
        <v>25</v>
      </c>
      <c r="H847" s="3" t="s">
        <v>45</v>
      </c>
      <c r="I847" s="7"/>
      <c r="Y847" s="9"/>
      <c r="AA847" s="9"/>
    </row>
    <row r="848">
      <c r="C848" s="3" t="s">
        <v>21</v>
      </c>
      <c r="E848" s="3" t="s">
        <v>4201</v>
      </c>
      <c r="F848" s="7"/>
      <c r="H848" s="7"/>
      <c r="I848" s="7"/>
      <c r="Y848" s="9"/>
      <c r="AA848" s="9"/>
    </row>
    <row r="849">
      <c r="B849" s="3" t="s">
        <v>4310</v>
      </c>
      <c r="C849" s="3" t="s">
        <v>21</v>
      </c>
      <c r="E849" s="3" t="s">
        <v>4203</v>
      </c>
      <c r="F849" s="3" t="s">
        <v>25</v>
      </c>
      <c r="H849" s="3" t="s">
        <v>45</v>
      </c>
      <c r="I849" s="7"/>
      <c r="Y849" s="9"/>
      <c r="AA849" s="9"/>
    </row>
    <row r="850">
      <c r="B850" s="3" t="s">
        <v>4311</v>
      </c>
      <c r="C850" s="3" t="s">
        <v>21</v>
      </c>
      <c r="E850" s="3" t="s">
        <v>4206</v>
      </c>
      <c r="F850" s="3" t="s">
        <v>25</v>
      </c>
      <c r="H850" s="3" t="s">
        <v>45</v>
      </c>
      <c r="I850" s="7"/>
      <c r="Y850" s="9"/>
      <c r="AA850" s="9"/>
    </row>
    <row r="851">
      <c r="C851" s="3" t="s">
        <v>4</v>
      </c>
      <c r="E851" s="3" t="s">
        <v>4207</v>
      </c>
      <c r="F851" s="7"/>
      <c r="H851" s="7"/>
      <c r="I851" s="7"/>
      <c r="Y851" s="9"/>
      <c r="AA851" s="9"/>
    </row>
    <row r="852">
      <c r="B852" s="3" t="s">
        <v>4312</v>
      </c>
      <c r="C852" s="3" t="s">
        <v>21</v>
      </c>
      <c r="E852" s="3" t="s">
        <v>4209</v>
      </c>
      <c r="F852" s="13"/>
      <c r="H852" s="3" t="s">
        <v>45</v>
      </c>
      <c r="I852" s="7"/>
      <c r="Y852" s="9"/>
      <c r="AA852" s="9"/>
    </row>
    <row r="853">
      <c r="C853" s="3" t="s">
        <v>21</v>
      </c>
      <c r="E853" s="3" t="s">
        <v>4210</v>
      </c>
      <c r="F853" s="7"/>
      <c r="H853" s="7"/>
      <c r="I853" s="7"/>
      <c r="Y853" s="9"/>
      <c r="AA853" s="9"/>
    </row>
    <row r="854">
      <c r="C854" s="3" t="s">
        <v>4</v>
      </c>
      <c r="E854" s="3" t="s">
        <v>4211</v>
      </c>
      <c r="F854" s="7"/>
      <c r="H854" s="7"/>
      <c r="I854" s="7"/>
      <c r="Y854" s="9"/>
      <c r="AA854" s="9"/>
    </row>
    <row r="855">
      <c r="B855" s="3" t="s">
        <v>4313</v>
      </c>
      <c r="C855" s="3" t="s">
        <v>21</v>
      </c>
      <c r="E855" s="3" t="s">
        <v>4213</v>
      </c>
      <c r="F855" s="3" t="s">
        <v>54</v>
      </c>
      <c r="H855" s="7"/>
      <c r="I855" s="7"/>
      <c r="Y855" s="9"/>
      <c r="AA855" s="9"/>
    </row>
    <row r="856">
      <c r="C856" s="3" t="s">
        <v>4</v>
      </c>
      <c r="E856" s="3" t="s">
        <v>4214</v>
      </c>
      <c r="F856" s="7"/>
      <c r="H856" s="7"/>
      <c r="I856" s="7"/>
      <c r="Y856" s="9"/>
      <c r="AA856" s="9"/>
    </row>
    <row r="857">
      <c r="B857" s="3" t="s">
        <v>4314</v>
      </c>
      <c r="C857" s="3" t="s">
        <v>21</v>
      </c>
      <c r="E857" s="3" t="s">
        <v>4216</v>
      </c>
      <c r="F857" s="3" t="s">
        <v>54</v>
      </c>
      <c r="H857" s="7"/>
      <c r="I857" s="7"/>
      <c r="Y857" s="9"/>
      <c r="AA857" s="9"/>
    </row>
    <row r="858">
      <c r="C858" s="3" t="s">
        <v>21</v>
      </c>
      <c r="E858" s="3" t="s">
        <v>4217</v>
      </c>
      <c r="F858" s="3" t="s">
        <v>25</v>
      </c>
      <c r="H858" s="7"/>
      <c r="I858" s="7"/>
      <c r="Y858" s="9"/>
      <c r="AA858" s="9"/>
    </row>
    <row r="859">
      <c r="A859" s="9"/>
      <c r="B859" s="21"/>
      <c r="C859" s="21" t="s">
        <v>21</v>
      </c>
      <c r="D859" s="9"/>
      <c r="E859" s="21" t="s">
        <v>4218</v>
      </c>
      <c r="F859" s="3"/>
      <c r="H859" s="7"/>
      <c r="I859" s="7"/>
      <c r="Y859" s="9"/>
      <c r="AA859" s="9"/>
    </row>
    <row r="860">
      <c r="B860" s="3" t="s">
        <v>4315</v>
      </c>
      <c r="C860" s="3" t="s">
        <v>21</v>
      </c>
      <c r="E860" s="3" t="s">
        <v>4220</v>
      </c>
      <c r="F860" s="3" t="s">
        <v>32</v>
      </c>
      <c r="H860" s="7"/>
      <c r="I860" s="7"/>
      <c r="Y860" s="9"/>
      <c r="AA860" s="9"/>
    </row>
    <row r="861">
      <c r="B861" s="3" t="s">
        <v>4316</v>
      </c>
      <c r="C861" s="3" t="s">
        <v>21</v>
      </c>
      <c r="E861" s="3" t="s">
        <v>4222</v>
      </c>
      <c r="F861" s="3" t="s">
        <v>54</v>
      </c>
      <c r="H861" s="7"/>
      <c r="I861" s="7"/>
      <c r="Y861" s="9"/>
      <c r="AA861" s="9"/>
    </row>
    <row r="862">
      <c r="C862" s="3" t="s">
        <v>4</v>
      </c>
      <c r="E862" s="3" t="s">
        <v>4223</v>
      </c>
      <c r="F862" s="7"/>
      <c r="H862" s="7"/>
      <c r="I862" s="7"/>
      <c r="Y862" s="9"/>
      <c r="AA862" s="9"/>
    </row>
    <row r="863">
      <c r="B863" s="3" t="s">
        <v>4317</v>
      </c>
      <c r="C863" s="3" t="s">
        <v>21</v>
      </c>
      <c r="E863" s="3" t="s">
        <v>4225</v>
      </c>
      <c r="F863" s="3" t="s">
        <v>32</v>
      </c>
      <c r="H863" s="7"/>
      <c r="I863" s="7"/>
      <c r="Y863" s="9"/>
      <c r="AA863" s="9"/>
    </row>
    <row r="864">
      <c r="B864" s="3" t="s">
        <v>4318</v>
      </c>
      <c r="C864" s="3" t="s">
        <v>21</v>
      </c>
      <c r="E864" s="3" t="s">
        <v>4225</v>
      </c>
      <c r="F864" s="3" t="s">
        <v>32</v>
      </c>
      <c r="H864" s="7"/>
      <c r="I864" s="7"/>
      <c r="Y864" s="9"/>
      <c r="AA864" s="9"/>
    </row>
    <row r="865">
      <c r="B865" s="3" t="s">
        <v>4319</v>
      </c>
      <c r="C865" s="3" t="s">
        <v>21</v>
      </c>
      <c r="E865" s="3" t="s">
        <v>4228</v>
      </c>
      <c r="F865" s="3" t="s">
        <v>25</v>
      </c>
      <c r="H865" s="3" t="s">
        <v>45</v>
      </c>
      <c r="I865" s="7"/>
      <c r="Y865" s="9"/>
      <c r="AA865" s="9"/>
    </row>
    <row r="866">
      <c r="C866" s="3" t="s">
        <v>21</v>
      </c>
      <c r="E866" s="3" t="s">
        <v>4230</v>
      </c>
      <c r="F866" s="7"/>
      <c r="H866" s="7"/>
      <c r="I866" s="7"/>
      <c r="Y866" s="9"/>
      <c r="AA866" s="9"/>
    </row>
    <row r="867">
      <c r="B867" s="3" t="s">
        <v>4320</v>
      </c>
      <c r="C867" s="3" t="s">
        <v>21</v>
      </c>
      <c r="E867" s="3" t="s">
        <v>4206</v>
      </c>
      <c r="F867" s="3" t="s">
        <v>25</v>
      </c>
      <c r="H867" s="7"/>
      <c r="I867" s="7"/>
      <c r="Y867" s="9"/>
      <c r="AA867" s="9"/>
    </row>
    <row r="868">
      <c r="C868" s="3" t="s">
        <v>21</v>
      </c>
      <c r="E868" s="3" t="s">
        <v>4232</v>
      </c>
      <c r="F868" s="7"/>
      <c r="H868" s="7"/>
      <c r="I868" s="7"/>
      <c r="Y868" s="9"/>
      <c r="AA868" s="9"/>
    </row>
    <row r="869">
      <c r="B869" s="3" t="s">
        <v>4321</v>
      </c>
      <c r="C869" s="3" t="s">
        <v>21</v>
      </c>
      <c r="E869" s="3" t="s">
        <v>4234</v>
      </c>
      <c r="F869" s="3" t="s">
        <v>54</v>
      </c>
      <c r="H869" s="7"/>
      <c r="I869" s="7"/>
      <c r="Y869" s="9"/>
      <c r="AA869" s="9"/>
    </row>
    <row r="870">
      <c r="C870" s="3" t="s">
        <v>21</v>
      </c>
      <c r="E870" s="3" t="s">
        <v>4235</v>
      </c>
      <c r="F870" s="7"/>
      <c r="H870" s="7"/>
      <c r="I870" s="7"/>
      <c r="Y870" s="9"/>
      <c r="AA870" s="9"/>
    </row>
    <row r="871">
      <c r="B871" s="3" t="s">
        <v>4322</v>
      </c>
      <c r="C871" s="3" t="s">
        <v>21</v>
      </c>
      <c r="E871" s="3" t="s">
        <v>4237</v>
      </c>
      <c r="F871" s="3" t="s">
        <v>54</v>
      </c>
      <c r="H871" s="7"/>
      <c r="I871" s="7"/>
      <c r="Y871" s="9"/>
      <c r="AA871" s="9"/>
    </row>
    <row r="872">
      <c r="B872" s="3" t="s">
        <v>4323</v>
      </c>
      <c r="C872" s="3" t="s">
        <v>21</v>
      </c>
      <c r="E872" s="3" t="s">
        <v>4237</v>
      </c>
      <c r="F872" s="3" t="s">
        <v>54</v>
      </c>
      <c r="H872" s="7"/>
      <c r="I872" s="7"/>
      <c r="Y872" s="9"/>
      <c r="AA872" s="9"/>
    </row>
    <row r="873">
      <c r="B873" s="3" t="s">
        <v>4324</v>
      </c>
      <c r="C873" s="3" t="s">
        <v>21</v>
      </c>
      <c r="E873" s="3" t="s">
        <v>4240</v>
      </c>
      <c r="F873" s="3" t="s">
        <v>54</v>
      </c>
      <c r="H873" s="7"/>
      <c r="I873" s="7"/>
      <c r="Y873" s="9"/>
      <c r="AA873" s="9"/>
    </row>
    <row r="874">
      <c r="C874" s="3" t="s">
        <v>4</v>
      </c>
      <c r="E874" s="3" t="s">
        <v>4241</v>
      </c>
      <c r="F874" s="7"/>
      <c r="H874" s="7"/>
      <c r="I874" s="7"/>
      <c r="Y874" s="9"/>
      <c r="AA874" s="9"/>
    </row>
    <row r="875">
      <c r="C875" s="3" t="s">
        <v>4</v>
      </c>
      <c r="E875" s="3" t="s">
        <v>4242</v>
      </c>
      <c r="F875" s="7"/>
      <c r="H875" s="7"/>
      <c r="I875" s="7"/>
      <c r="Y875" s="9"/>
      <c r="AA875" s="9"/>
    </row>
    <row r="876">
      <c r="C876" s="3" t="s">
        <v>6</v>
      </c>
      <c r="E876" s="3" t="s">
        <v>4243</v>
      </c>
      <c r="F876" s="3"/>
      <c r="H876" s="7"/>
      <c r="I876" s="7"/>
      <c r="Y876" s="9"/>
      <c r="AA876" s="9"/>
    </row>
    <row r="877">
      <c r="C877" s="3" t="s">
        <v>21</v>
      </c>
      <c r="E877" s="3" t="s">
        <v>4244</v>
      </c>
      <c r="F877" s="3" t="s">
        <v>25</v>
      </c>
      <c r="H877" s="7"/>
      <c r="I877" s="7"/>
      <c r="Y877" s="9"/>
      <c r="AA877" s="9"/>
    </row>
    <row r="878">
      <c r="B878" s="3" t="s">
        <v>4325</v>
      </c>
      <c r="C878" s="3" t="s">
        <v>21</v>
      </c>
      <c r="E878" s="3" t="s">
        <v>4246</v>
      </c>
      <c r="F878" s="3" t="s">
        <v>54</v>
      </c>
      <c r="H878" s="7"/>
      <c r="I878" s="7"/>
      <c r="Y878" s="9"/>
      <c r="AA878" s="9"/>
    </row>
    <row r="879">
      <c r="C879" s="3" t="s">
        <v>4</v>
      </c>
      <c r="E879" s="3" t="s">
        <v>4247</v>
      </c>
      <c r="F879" s="7"/>
      <c r="H879" s="7"/>
      <c r="I879" s="7"/>
      <c r="Y879" s="9"/>
      <c r="AA879" s="9"/>
    </row>
    <row r="880">
      <c r="B880" s="3" t="s">
        <v>4326</v>
      </c>
      <c r="C880" s="3" t="s">
        <v>21</v>
      </c>
      <c r="E880" s="3" t="s">
        <v>4249</v>
      </c>
      <c r="F880" s="3" t="s">
        <v>25</v>
      </c>
      <c r="H880" s="7"/>
      <c r="I880" s="7"/>
      <c r="Y880" s="9"/>
      <c r="AA880" s="9"/>
    </row>
    <row r="881">
      <c r="C881" s="3" t="s">
        <v>4</v>
      </c>
      <c r="E881" s="3" t="s">
        <v>4251</v>
      </c>
      <c r="F881" s="7"/>
      <c r="H881" s="7"/>
      <c r="I881" s="7"/>
      <c r="Y881" s="9"/>
      <c r="AA881" s="9"/>
    </row>
    <row r="882">
      <c r="C882" s="3" t="s">
        <v>4</v>
      </c>
      <c r="E882" s="3" t="s">
        <v>4252</v>
      </c>
      <c r="F882" s="7"/>
      <c r="H882" s="7"/>
      <c r="I882" s="7"/>
      <c r="Y882" s="9"/>
      <c r="AA882" s="9"/>
    </row>
    <row r="883">
      <c r="B883" s="3" t="s">
        <v>4327</v>
      </c>
      <c r="C883" s="3" t="s">
        <v>21</v>
      </c>
      <c r="E883" s="3" t="s">
        <v>4254</v>
      </c>
      <c r="F883" s="3" t="s">
        <v>25</v>
      </c>
      <c r="H883" s="7"/>
      <c r="I883" s="7"/>
      <c r="Y883" s="9"/>
      <c r="AA883" s="9"/>
    </row>
    <row r="884">
      <c r="C884" s="3" t="s">
        <v>21</v>
      </c>
      <c r="E884" s="3" t="s">
        <v>4251</v>
      </c>
      <c r="F884" s="7"/>
      <c r="H884" s="7"/>
      <c r="I884" s="7"/>
      <c r="Y884" s="9"/>
      <c r="AA884" s="9"/>
    </row>
    <row r="885">
      <c r="B885" s="3" t="s">
        <v>4328</v>
      </c>
      <c r="C885" s="3" t="s">
        <v>21</v>
      </c>
      <c r="E885" s="3" t="s">
        <v>4254</v>
      </c>
      <c r="F885" s="3" t="s">
        <v>25</v>
      </c>
      <c r="H885" s="7"/>
      <c r="I885" s="7"/>
      <c r="Y885" s="9"/>
      <c r="AA885" s="9"/>
    </row>
    <row r="886">
      <c r="C886" s="3" t="s">
        <v>21</v>
      </c>
      <c r="E886" s="3" t="s">
        <v>4251</v>
      </c>
      <c r="F886" s="7"/>
      <c r="H886" s="7"/>
      <c r="I886" s="7"/>
      <c r="Y886" s="9"/>
      <c r="AA886" s="9"/>
    </row>
    <row r="887">
      <c r="B887" s="3" t="s">
        <v>4329</v>
      </c>
      <c r="C887" s="3" t="s">
        <v>21</v>
      </c>
      <c r="E887" s="3" t="s">
        <v>4258</v>
      </c>
      <c r="F887" s="3" t="s">
        <v>54</v>
      </c>
      <c r="H887" s="7"/>
      <c r="I887" s="7"/>
      <c r="Y887" s="9"/>
      <c r="AA887" s="9"/>
    </row>
    <row r="888">
      <c r="B888" s="3" t="s">
        <v>4330</v>
      </c>
      <c r="C888" s="3" t="s">
        <v>21</v>
      </c>
      <c r="E888" s="3" t="s">
        <v>4260</v>
      </c>
      <c r="F888" s="3" t="s">
        <v>54</v>
      </c>
      <c r="H888" s="7"/>
      <c r="I888" s="7"/>
      <c r="Y888" s="9"/>
      <c r="AA888" s="9"/>
    </row>
    <row r="889">
      <c r="C889" s="3" t="s">
        <v>21</v>
      </c>
      <c r="E889" s="3" t="s">
        <v>4262</v>
      </c>
      <c r="F889" s="7"/>
      <c r="H889" s="7"/>
      <c r="I889" s="7"/>
      <c r="Y889" s="9"/>
      <c r="AA889" s="9"/>
    </row>
    <row r="890">
      <c r="B890" s="3" t="s">
        <v>4331</v>
      </c>
      <c r="C890" s="3" t="s">
        <v>21</v>
      </c>
      <c r="E890" s="3" t="s">
        <v>4264</v>
      </c>
      <c r="F890" s="3" t="s">
        <v>54</v>
      </c>
      <c r="H890" s="7"/>
      <c r="I890" s="7"/>
      <c r="Y890" s="9"/>
      <c r="AA890" s="9"/>
    </row>
    <row r="891">
      <c r="C891" s="3" t="s">
        <v>21</v>
      </c>
      <c r="E891" s="3" t="s">
        <v>4265</v>
      </c>
      <c r="F891" s="7"/>
      <c r="H891" s="7"/>
      <c r="I891" s="7"/>
      <c r="Y891" s="9"/>
      <c r="AA891" s="9"/>
    </row>
    <row r="892">
      <c r="B892" s="3" t="s">
        <v>4332</v>
      </c>
      <c r="C892" s="3" t="s">
        <v>21</v>
      </c>
      <c r="E892" s="3" t="s">
        <v>4267</v>
      </c>
      <c r="F892" s="3" t="s">
        <v>54</v>
      </c>
      <c r="H892" s="7"/>
      <c r="I892" s="7"/>
      <c r="Y892" s="9"/>
      <c r="AA892" s="9"/>
    </row>
    <row r="893">
      <c r="C893" s="3" t="s">
        <v>21</v>
      </c>
      <c r="E893" s="3" t="s">
        <v>4265</v>
      </c>
      <c r="F893" s="7"/>
      <c r="H893" s="7"/>
      <c r="I893" s="7"/>
      <c r="Y893" s="9"/>
      <c r="AA893" s="9"/>
    </row>
    <row r="894">
      <c r="B894" s="3" t="s">
        <v>4333</v>
      </c>
      <c r="C894" s="3" t="s">
        <v>21</v>
      </c>
      <c r="E894" s="3" t="s">
        <v>4269</v>
      </c>
      <c r="F894" s="3" t="s">
        <v>54</v>
      </c>
      <c r="H894" s="7"/>
      <c r="I894" s="7"/>
      <c r="Y894" s="9"/>
      <c r="AA894" s="9"/>
    </row>
    <row r="895">
      <c r="C895" s="3" t="s">
        <v>21</v>
      </c>
      <c r="E895" s="3" t="s">
        <v>4271</v>
      </c>
      <c r="F895" s="7"/>
      <c r="H895" s="7"/>
      <c r="I895" s="7"/>
      <c r="Y895" s="9"/>
      <c r="AA895" s="9"/>
    </row>
    <row r="896">
      <c r="B896" s="3" t="s">
        <v>4334</v>
      </c>
      <c r="C896" s="3" t="s">
        <v>21</v>
      </c>
      <c r="E896" s="3" t="s">
        <v>4273</v>
      </c>
      <c r="F896" s="3" t="s">
        <v>32</v>
      </c>
      <c r="H896" s="7"/>
      <c r="I896" s="7"/>
      <c r="Y896" s="9"/>
      <c r="AA896" s="9"/>
    </row>
    <row r="897">
      <c r="B897" s="3" t="s">
        <v>4335</v>
      </c>
      <c r="C897" s="3" t="s">
        <v>21</v>
      </c>
      <c r="E897" s="3" t="s">
        <v>4276</v>
      </c>
      <c r="F897" s="3" t="s">
        <v>62</v>
      </c>
      <c r="H897" s="7"/>
      <c r="I897" s="7"/>
      <c r="Y897" s="9"/>
      <c r="AA897" s="9"/>
    </row>
    <row r="898">
      <c r="C898" s="3" t="s">
        <v>21</v>
      </c>
      <c r="E898" s="3" t="s">
        <v>4277</v>
      </c>
      <c r="F898" s="7"/>
      <c r="H898" s="7"/>
      <c r="I898" s="7"/>
      <c r="Y898" s="9"/>
      <c r="AA898" s="9"/>
    </row>
    <row r="899">
      <c r="C899" s="3" t="s">
        <v>21</v>
      </c>
      <c r="E899" s="3" t="s">
        <v>4278</v>
      </c>
      <c r="F899" s="7"/>
      <c r="H899" s="7"/>
      <c r="I899" s="7"/>
      <c r="Y899" s="9"/>
      <c r="AA899" s="9"/>
    </row>
    <row r="900">
      <c r="B900" s="3" t="s">
        <v>4336</v>
      </c>
      <c r="C900" s="3" t="s">
        <v>21</v>
      </c>
      <c r="E900" s="3" t="s">
        <v>4280</v>
      </c>
      <c r="F900" s="3" t="s">
        <v>32</v>
      </c>
      <c r="H900" s="7"/>
      <c r="I900" s="7"/>
      <c r="Y900" s="9"/>
      <c r="AA900" s="9"/>
    </row>
    <row r="901">
      <c r="C901" s="3" t="s">
        <v>21</v>
      </c>
      <c r="E901" s="3" t="s">
        <v>4281</v>
      </c>
      <c r="F901" s="7"/>
      <c r="H901" s="7"/>
      <c r="I901" s="7"/>
      <c r="Y901" s="9"/>
      <c r="AA901" s="9"/>
    </row>
    <row r="902">
      <c r="B902" s="3" t="s">
        <v>4337</v>
      </c>
      <c r="C902" s="3" t="s">
        <v>21</v>
      </c>
      <c r="E902" s="3" t="s">
        <v>4283</v>
      </c>
      <c r="F902" s="3" t="s">
        <v>54</v>
      </c>
      <c r="H902" s="7"/>
      <c r="I902" s="7"/>
      <c r="Y902" s="9"/>
      <c r="AA902" s="9"/>
    </row>
    <row r="903">
      <c r="C903" s="3" t="s">
        <v>21</v>
      </c>
      <c r="E903" s="3" t="s">
        <v>4284</v>
      </c>
      <c r="F903" s="7"/>
      <c r="H903" s="7"/>
      <c r="I903" s="7"/>
      <c r="Y903" s="9"/>
      <c r="AA903" s="9"/>
    </row>
    <row r="904">
      <c r="B904" s="3" t="s">
        <v>4338</v>
      </c>
      <c r="C904" s="3" t="s">
        <v>21</v>
      </c>
      <c r="E904" s="3" t="s">
        <v>4286</v>
      </c>
      <c r="F904" s="3" t="s">
        <v>54</v>
      </c>
      <c r="H904" s="7"/>
      <c r="I904" s="7"/>
      <c r="Y904" s="9"/>
      <c r="AA904" s="9"/>
    </row>
    <row r="905">
      <c r="C905" s="3" t="s">
        <v>21</v>
      </c>
      <c r="E905" s="3" t="s">
        <v>4287</v>
      </c>
      <c r="F905" s="7"/>
      <c r="H905" s="7"/>
      <c r="I905" s="7"/>
      <c r="Y905" s="9"/>
      <c r="AA905" s="9"/>
    </row>
    <row r="906">
      <c r="B906" s="3" t="s">
        <v>4339</v>
      </c>
      <c r="C906" s="3" t="s">
        <v>21</v>
      </c>
      <c r="E906" s="3" t="s">
        <v>4289</v>
      </c>
      <c r="F906" s="3" t="s">
        <v>54</v>
      </c>
      <c r="H906" s="7"/>
      <c r="I906" s="7"/>
      <c r="Y906" s="9"/>
      <c r="AA906" s="9"/>
    </row>
    <row r="907">
      <c r="C907" s="3" t="s">
        <v>4</v>
      </c>
      <c r="E907" s="3" t="s">
        <v>4290</v>
      </c>
      <c r="F907" s="7"/>
      <c r="H907" s="7"/>
      <c r="I907" s="7"/>
      <c r="Y907" s="9"/>
      <c r="AA907" s="9"/>
    </row>
    <row r="908">
      <c r="B908" s="3" t="s">
        <v>4340</v>
      </c>
      <c r="C908" s="3" t="s">
        <v>21</v>
      </c>
      <c r="E908" s="3" t="s">
        <v>4292</v>
      </c>
      <c r="F908" s="3" t="s">
        <v>54</v>
      </c>
      <c r="H908" s="7"/>
      <c r="I908" s="7"/>
      <c r="Y908" s="9"/>
      <c r="AA908" s="9"/>
    </row>
    <row r="909">
      <c r="C909" s="3" t="s">
        <v>21</v>
      </c>
      <c r="E909" s="3" t="s">
        <v>4293</v>
      </c>
      <c r="F909" s="7"/>
      <c r="H909" s="7"/>
      <c r="I909" s="7"/>
      <c r="Y909" s="9"/>
      <c r="AA909" s="9"/>
    </row>
    <row r="910">
      <c r="B910" s="3" t="s">
        <v>4341</v>
      </c>
      <c r="C910" s="3" t="s">
        <v>21</v>
      </c>
      <c r="E910" s="3" t="s">
        <v>4295</v>
      </c>
      <c r="F910" s="3" t="s">
        <v>54</v>
      </c>
      <c r="H910" s="7"/>
      <c r="I910" s="7"/>
      <c r="Y910" s="9"/>
      <c r="AA910" s="9"/>
    </row>
    <row r="911">
      <c r="B911" s="3" t="s">
        <v>4342</v>
      </c>
      <c r="C911" s="3" t="s">
        <v>21</v>
      </c>
      <c r="E911" s="3" t="s">
        <v>4297</v>
      </c>
      <c r="F911" s="3" t="s">
        <v>54</v>
      </c>
      <c r="H911" s="7"/>
      <c r="I911" s="7"/>
      <c r="Y911" s="9"/>
      <c r="AA911" s="9"/>
    </row>
    <row r="912">
      <c r="B912" s="3" t="s">
        <v>4343</v>
      </c>
      <c r="C912" s="3" t="s">
        <v>21</v>
      </c>
      <c r="E912" s="3" t="s">
        <v>4299</v>
      </c>
      <c r="F912" s="3" t="s">
        <v>54</v>
      </c>
      <c r="H912" s="7"/>
      <c r="I912" s="7"/>
      <c r="Y912" s="9"/>
      <c r="AA912" s="9"/>
    </row>
    <row r="913">
      <c r="C913" s="3" t="s">
        <v>4</v>
      </c>
      <c r="E913" s="3" t="s">
        <v>4300</v>
      </c>
      <c r="F913" s="7"/>
      <c r="H913" s="7"/>
      <c r="I913" s="7"/>
      <c r="Y913" s="9"/>
      <c r="AA913" s="9"/>
    </row>
    <row r="914">
      <c r="B914" s="3" t="s">
        <v>4344</v>
      </c>
      <c r="C914" s="3" t="s">
        <v>21</v>
      </c>
      <c r="D914" s="3" t="s">
        <v>4345</v>
      </c>
      <c r="E914" s="3" t="s">
        <v>4346</v>
      </c>
      <c r="F914" s="3" t="s">
        <v>25</v>
      </c>
      <c r="H914" s="3" t="s">
        <v>45</v>
      </c>
      <c r="I914" s="7"/>
      <c r="Y914" s="9"/>
      <c r="AA914" s="9"/>
    </row>
    <row r="915">
      <c r="B915" s="3" t="s">
        <v>4347</v>
      </c>
      <c r="C915" s="3" t="s">
        <v>21</v>
      </c>
      <c r="D915" s="3" t="s">
        <v>4348</v>
      </c>
      <c r="E915" s="3" t="s">
        <v>4349</v>
      </c>
      <c r="F915" s="3" t="s">
        <v>25</v>
      </c>
      <c r="H915" s="3" t="s">
        <v>45</v>
      </c>
      <c r="I915" s="7"/>
      <c r="J915" s="3" t="s">
        <v>4350</v>
      </c>
      <c r="Y915" s="9"/>
      <c r="AA915" s="9"/>
    </row>
    <row r="916">
      <c r="A916" s="3" t="s">
        <v>4351</v>
      </c>
      <c r="B916" s="3" t="s">
        <v>4352</v>
      </c>
      <c r="C916" s="3" t="s">
        <v>21</v>
      </c>
      <c r="D916" s="3" t="s">
        <v>4353</v>
      </c>
      <c r="E916" s="3" t="s">
        <v>4354</v>
      </c>
      <c r="F916" s="3" t="s">
        <v>25</v>
      </c>
      <c r="H916" s="3" t="s">
        <v>45</v>
      </c>
      <c r="I916" s="7"/>
      <c r="Y916" s="9"/>
      <c r="AA916" s="9"/>
    </row>
    <row r="917">
      <c r="B917" s="3" t="s">
        <v>4355</v>
      </c>
      <c r="C917" s="3" t="s">
        <v>21</v>
      </c>
      <c r="D917" s="3" t="s">
        <v>4353</v>
      </c>
      <c r="E917" s="3" t="s">
        <v>4356</v>
      </c>
      <c r="F917" s="3" t="s">
        <v>25</v>
      </c>
      <c r="H917" s="3" t="s">
        <v>45</v>
      </c>
      <c r="I917" s="7"/>
      <c r="Y917" s="9"/>
      <c r="AA917" s="9"/>
    </row>
    <row r="918">
      <c r="B918" s="3" t="s">
        <v>4357</v>
      </c>
      <c r="C918" s="3" t="s">
        <v>21</v>
      </c>
      <c r="D918" s="3" t="s">
        <v>4358</v>
      </c>
      <c r="E918" s="3" t="s">
        <v>4356</v>
      </c>
      <c r="F918" s="3" t="s">
        <v>25</v>
      </c>
      <c r="H918" s="3" t="s">
        <v>45</v>
      </c>
      <c r="I918" s="7"/>
      <c r="J918" s="19" t="s">
        <v>4359</v>
      </c>
      <c r="Y918" s="9"/>
      <c r="AA918" s="9"/>
    </row>
    <row r="919">
      <c r="B919" s="3" t="s">
        <v>4360</v>
      </c>
      <c r="C919" s="3" t="s">
        <v>21</v>
      </c>
      <c r="D919" s="3" t="s">
        <v>4361</v>
      </c>
      <c r="E919" s="3" t="s">
        <v>4362</v>
      </c>
      <c r="F919" s="3" t="s">
        <v>25</v>
      </c>
      <c r="H919" s="3" t="s">
        <v>45</v>
      </c>
      <c r="I919" s="7"/>
      <c r="J919" s="3" t="s">
        <v>4363</v>
      </c>
      <c r="Y919" s="9"/>
      <c r="AA919" s="9"/>
    </row>
    <row r="920">
      <c r="B920" s="3" t="s">
        <v>4364</v>
      </c>
      <c r="C920" s="3" t="s">
        <v>21</v>
      </c>
      <c r="D920" s="3" t="s">
        <v>4361</v>
      </c>
      <c r="E920" s="3" t="s">
        <v>4365</v>
      </c>
      <c r="F920" s="3" t="s">
        <v>25</v>
      </c>
      <c r="H920" s="3" t="s">
        <v>45</v>
      </c>
      <c r="I920" s="7"/>
      <c r="Y920" s="9"/>
      <c r="AA920" s="9"/>
    </row>
    <row r="921">
      <c r="B921" s="3" t="s">
        <v>4366</v>
      </c>
      <c r="C921" s="3" t="s">
        <v>21</v>
      </c>
      <c r="D921" s="3" t="s">
        <v>4367</v>
      </c>
      <c r="E921" s="3" t="s">
        <v>4368</v>
      </c>
      <c r="F921" s="3" t="s">
        <v>25</v>
      </c>
      <c r="H921" s="3" t="s">
        <v>45</v>
      </c>
      <c r="I921" s="7"/>
      <c r="Y921" s="9"/>
      <c r="AA921" s="9"/>
    </row>
    <row r="922">
      <c r="C922" s="3" t="s">
        <v>21</v>
      </c>
      <c r="E922" s="3" t="s">
        <v>1623</v>
      </c>
      <c r="F922" s="7"/>
      <c r="H922" s="7"/>
      <c r="I922" s="7"/>
      <c r="Y922" s="9"/>
      <c r="AA922" s="9"/>
    </row>
    <row r="923">
      <c r="C923" s="3" t="s">
        <v>4</v>
      </c>
      <c r="E923" s="3" t="s">
        <v>4369</v>
      </c>
      <c r="F923" s="7"/>
      <c r="H923" s="7"/>
      <c r="I923" s="7"/>
      <c r="Y923" s="9"/>
      <c r="AA923" s="9"/>
    </row>
    <row r="924">
      <c r="C924" s="3" t="s">
        <v>4</v>
      </c>
      <c r="E924" s="3" t="s">
        <v>4370</v>
      </c>
      <c r="F924" s="7"/>
      <c r="H924" s="7"/>
      <c r="I924" s="7"/>
      <c r="Y924" s="9"/>
      <c r="AA924" s="9"/>
    </row>
    <row r="925">
      <c r="B925" s="3" t="s">
        <v>4371</v>
      </c>
      <c r="C925" s="3" t="s">
        <v>21</v>
      </c>
      <c r="E925" s="3" t="s">
        <v>4372</v>
      </c>
      <c r="F925" s="3" t="s">
        <v>32</v>
      </c>
      <c r="H925" s="7"/>
      <c r="I925" s="7"/>
      <c r="Y925" s="9"/>
      <c r="AA925" s="9"/>
    </row>
    <row r="926">
      <c r="B926" s="3" t="s">
        <v>4373</v>
      </c>
      <c r="C926" s="3" t="s">
        <v>21</v>
      </c>
      <c r="E926" s="3" t="s">
        <v>4374</v>
      </c>
      <c r="F926" s="3" t="s">
        <v>25</v>
      </c>
      <c r="H926" s="7"/>
      <c r="I926" s="7"/>
      <c r="Y926" s="9"/>
      <c r="AA926" s="9"/>
    </row>
    <row r="927">
      <c r="B927" s="3" t="s">
        <v>4375</v>
      </c>
      <c r="C927" s="3" t="s">
        <v>21</v>
      </c>
      <c r="E927" s="3" t="s">
        <v>4376</v>
      </c>
      <c r="F927" s="3" t="s">
        <v>32</v>
      </c>
      <c r="H927" s="7"/>
      <c r="I927" s="7"/>
      <c r="Y927" s="9"/>
      <c r="AA927" s="9"/>
    </row>
    <row r="928">
      <c r="B928" s="3" t="s">
        <v>4377</v>
      </c>
      <c r="C928" s="3" t="s">
        <v>21</v>
      </c>
      <c r="E928" s="3" t="s">
        <v>4378</v>
      </c>
      <c r="F928" s="3" t="s">
        <v>32</v>
      </c>
      <c r="H928" s="7"/>
      <c r="I928" s="7"/>
      <c r="Y928" s="9"/>
      <c r="AA928" s="9"/>
    </row>
    <row r="929">
      <c r="B929" s="3" t="s">
        <v>4379</v>
      </c>
      <c r="C929" s="3" t="s">
        <v>21</v>
      </c>
      <c r="E929" s="3" t="s">
        <v>4380</v>
      </c>
      <c r="F929" s="7"/>
      <c r="H929" s="7"/>
      <c r="I929" s="7"/>
      <c r="J929" s="3" t="s">
        <v>4381</v>
      </c>
      <c r="Y929" s="9"/>
      <c r="AA929" s="9"/>
    </row>
    <row r="930">
      <c r="C930" s="3" t="s">
        <v>21</v>
      </c>
      <c r="E930" s="3" t="s">
        <v>4382</v>
      </c>
      <c r="F930" s="7"/>
      <c r="H930" s="7"/>
      <c r="I930" s="7"/>
      <c r="Y930" s="9"/>
      <c r="AA930" s="9"/>
    </row>
    <row r="931">
      <c r="B931" s="3" t="s">
        <v>4383</v>
      </c>
      <c r="C931" s="3" t="s">
        <v>21</v>
      </c>
      <c r="D931" s="3" t="s">
        <v>4384</v>
      </c>
      <c r="E931" s="3" t="s">
        <v>4385</v>
      </c>
      <c r="F931" s="3" t="s">
        <v>25</v>
      </c>
      <c r="H931" s="7"/>
      <c r="I931" s="7"/>
      <c r="J931" s="3" t="s">
        <v>4386</v>
      </c>
      <c r="Y931" s="9"/>
      <c r="AA931" s="9"/>
    </row>
    <row r="932">
      <c r="C932" s="3" t="s">
        <v>21</v>
      </c>
      <c r="E932" s="3" t="s">
        <v>4387</v>
      </c>
      <c r="F932" s="3"/>
      <c r="H932" s="7"/>
      <c r="I932" s="7"/>
      <c r="Y932" s="9"/>
      <c r="AA932" s="9"/>
    </row>
    <row r="933">
      <c r="B933" s="3" t="s">
        <v>4388</v>
      </c>
      <c r="C933" s="3" t="s">
        <v>21</v>
      </c>
      <c r="D933" s="3" t="s">
        <v>4389</v>
      </c>
      <c r="E933" s="3" t="s">
        <v>4390</v>
      </c>
      <c r="F933" s="3" t="s">
        <v>32</v>
      </c>
      <c r="H933" s="3" t="s">
        <v>45</v>
      </c>
      <c r="I933" s="7"/>
      <c r="Y933" s="9"/>
      <c r="AA933" s="9"/>
    </row>
    <row r="934">
      <c r="C934" s="3" t="s">
        <v>4</v>
      </c>
      <c r="E934" s="3" t="s">
        <v>4391</v>
      </c>
      <c r="F934" s="7"/>
      <c r="H934" s="7"/>
      <c r="I934" s="7"/>
      <c r="Y934" s="9"/>
      <c r="AA934" s="9"/>
    </row>
    <row r="935">
      <c r="C935" s="3" t="s">
        <v>4</v>
      </c>
      <c r="E935" s="3" t="s">
        <v>4392</v>
      </c>
      <c r="F935" s="7"/>
      <c r="H935" s="7"/>
      <c r="I935" s="7"/>
      <c r="Y935" s="9"/>
      <c r="AA935" s="9"/>
    </row>
    <row r="936">
      <c r="C936" s="3" t="s">
        <v>6</v>
      </c>
      <c r="E936" s="3" t="s">
        <v>4393</v>
      </c>
      <c r="F936" s="7"/>
      <c r="H936" s="7"/>
      <c r="I936" s="7"/>
      <c r="Y936" s="9"/>
      <c r="AA936" s="9"/>
    </row>
    <row r="937">
      <c r="C937" s="3" t="s">
        <v>6</v>
      </c>
      <c r="E937" s="3" t="s">
        <v>4394</v>
      </c>
      <c r="F937" s="7"/>
      <c r="H937" s="7"/>
      <c r="I937" s="7"/>
      <c r="Y937" s="9"/>
      <c r="AA937" s="9"/>
    </row>
    <row r="938">
      <c r="B938" s="3" t="s">
        <v>4395</v>
      </c>
      <c r="C938" s="3" t="s">
        <v>21</v>
      </c>
      <c r="E938" s="3" t="s">
        <v>4390</v>
      </c>
      <c r="F938" s="3" t="s">
        <v>32</v>
      </c>
      <c r="H938" s="7"/>
      <c r="I938" s="7"/>
      <c r="Y938" s="9"/>
      <c r="AA938" s="9"/>
    </row>
    <row r="939">
      <c r="C939" s="3" t="s">
        <v>4</v>
      </c>
      <c r="E939" s="3" t="s">
        <v>4391</v>
      </c>
      <c r="F939" s="7"/>
      <c r="H939" s="7"/>
      <c r="I939" s="7"/>
      <c r="Y939" s="9"/>
      <c r="AA939" s="9"/>
    </row>
    <row r="940">
      <c r="C940" s="3" t="s">
        <v>4</v>
      </c>
      <c r="E940" s="3" t="s">
        <v>4392</v>
      </c>
      <c r="F940" s="7"/>
      <c r="H940" s="7"/>
      <c r="I940" s="7"/>
      <c r="Y940" s="9"/>
      <c r="AA940" s="9"/>
    </row>
    <row r="941">
      <c r="C941" s="3" t="s">
        <v>6</v>
      </c>
      <c r="E941" s="3" t="s">
        <v>4393</v>
      </c>
      <c r="F941" s="7"/>
      <c r="H941" s="7"/>
      <c r="I941" s="7"/>
      <c r="Y941" s="9"/>
      <c r="AA941" s="9"/>
    </row>
    <row r="942">
      <c r="C942" s="3" t="s">
        <v>6</v>
      </c>
      <c r="E942" s="3" t="s">
        <v>4394</v>
      </c>
      <c r="F942" s="7"/>
      <c r="H942" s="7"/>
      <c r="I942" s="7"/>
      <c r="Y942" s="9"/>
      <c r="AA942" s="9"/>
    </row>
    <row r="943">
      <c r="B943" s="3" t="s">
        <v>4396</v>
      </c>
      <c r="C943" s="3" t="s">
        <v>21</v>
      </c>
      <c r="E943" s="3" t="s">
        <v>4390</v>
      </c>
      <c r="F943" s="3" t="s">
        <v>32</v>
      </c>
      <c r="H943" s="7"/>
      <c r="I943" s="7"/>
      <c r="Y943" s="9"/>
      <c r="AA943" s="9"/>
    </row>
    <row r="944">
      <c r="C944" s="3" t="s">
        <v>4</v>
      </c>
      <c r="E944" s="3" t="s">
        <v>4391</v>
      </c>
      <c r="F944" s="7"/>
      <c r="H944" s="7"/>
      <c r="I944" s="7"/>
      <c r="Y944" s="9"/>
      <c r="AA944" s="9"/>
    </row>
    <row r="945">
      <c r="C945" s="3" t="s">
        <v>4</v>
      </c>
      <c r="E945" s="3" t="s">
        <v>4392</v>
      </c>
      <c r="F945" s="7"/>
      <c r="H945" s="7"/>
      <c r="I945" s="7"/>
      <c r="Y945" s="9"/>
      <c r="AA945" s="9"/>
    </row>
    <row r="946">
      <c r="C946" s="3" t="s">
        <v>6</v>
      </c>
      <c r="E946" s="3" t="s">
        <v>4393</v>
      </c>
      <c r="F946" s="7"/>
      <c r="H946" s="7"/>
      <c r="I946" s="7"/>
      <c r="Y946" s="9"/>
      <c r="AA946" s="9"/>
    </row>
    <row r="947">
      <c r="C947" s="3" t="s">
        <v>6</v>
      </c>
      <c r="E947" s="3" t="s">
        <v>4394</v>
      </c>
      <c r="F947" s="7"/>
      <c r="H947" s="7"/>
      <c r="I947" s="7"/>
      <c r="Y947" s="9"/>
      <c r="AA947" s="9"/>
    </row>
    <row r="948">
      <c r="B948" s="3" t="s">
        <v>4397</v>
      </c>
      <c r="C948" s="3" t="s">
        <v>21</v>
      </c>
      <c r="E948" s="3" t="s">
        <v>4398</v>
      </c>
      <c r="F948" s="3" t="s">
        <v>25</v>
      </c>
      <c r="H948" s="7"/>
      <c r="I948" s="7"/>
      <c r="Y948" s="9"/>
      <c r="AA948" s="9"/>
    </row>
    <row r="949">
      <c r="B949" s="3" t="s">
        <v>4399</v>
      </c>
      <c r="C949" s="3" t="s">
        <v>21</v>
      </c>
      <c r="E949" s="3" t="s">
        <v>4400</v>
      </c>
      <c r="F949" s="3" t="s">
        <v>54</v>
      </c>
      <c r="H949" s="7"/>
      <c r="I949" s="7"/>
      <c r="Y949" s="9"/>
      <c r="AA949" s="9"/>
    </row>
    <row r="950">
      <c r="C950" s="3" t="s">
        <v>21</v>
      </c>
      <c r="E950" s="3" t="s">
        <v>4401</v>
      </c>
      <c r="F950" s="7"/>
      <c r="H950" s="7"/>
      <c r="I950" s="7"/>
      <c r="Y950" s="9"/>
      <c r="AA950" s="9"/>
    </row>
    <row r="951">
      <c r="C951" s="3" t="s">
        <v>21</v>
      </c>
      <c r="E951" s="3" t="s">
        <v>4402</v>
      </c>
      <c r="F951" s="7"/>
      <c r="H951" s="7"/>
      <c r="I951" s="7"/>
      <c r="Y951" s="9"/>
      <c r="AA951" s="9"/>
    </row>
    <row r="952">
      <c r="B952" s="3" t="s">
        <v>4403</v>
      </c>
      <c r="C952" s="3" t="s">
        <v>21</v>
      </c>
      <c r="E952" s="3" t="s">
        <v>4404</v>
      </c>
      <c r="F952" s="3" t="s">
        <v>25</v>
      </c>
      <c r="H952" s="7"/>
      <c r="I952" s="7"/>
      <c r="Y952" s="9"/>
      <c r="AA952" s="9"/>
    </row>
    <row r="953">
      <c r="B953" s="3" t="s">
        <v>4405</v>
      </c>
      <c r="C953" s="3" t="s">
        <v>21</v>
      </c>
      <c r="E953" s="3" t="s">
        <v>4406</v>
      </c>
      <c r="F953" s="7"/>
      <c r="H953" s="7"/>
      <c r="I953" s="7"/>
      <c r="Y953" s="9"/>
      <c r="AA953" s="9"/>
    </row>
    <row r="954">
      <c r="B954" s="3" t="s">
        <v>4407</v>
      </c>
      <c r="C954" s="3" t="s">
        <v>21</v>
      </c>
      <c r="E954" s="3" t="s">
        <v>4408</v>
      </c>
      <c r="F954" s="7"/>
      <c r="H954" s="7"/>
      <c r="I954" s="7"/>
      <c r="Y954" s="9"/>
      <c r="AA954" s="9"/>
    </row>
    <row r="955">
      <c r="B955" s="3" t="s">
        <v>4409</v>
      </c>
      <c r="C955" s="3" t="s">
        <v>21</v>
      </c>
      <c r="E955" s="3" t="s">
        <v>4410</v>
      </c>
      <c r="F955" s="7"/>
      <c r="H955" s="7"/>
      <c r="I955" s="7"/>
      <c r="Y955" s="9"/>
      <c r="AA955" s="9"/>
    </row>
    <row r="956">
      <c r="B956" s="3" t="s">
        <v>4411</v>
      </c>
      <c r="C956" s="3" t="s">
        <v>21</v>
      </c>
      <c r="E956" s="3" t="s">
        <v>4412</v>
      </c>
      <c r="F956" s="3" t="s">
        <v>25</v>
      </c>
      <c r="H956" s="7"/>
      <c r="I956" s="7"/>
      <c r="Y956" s="9"/>
      <c r="AA956" s="9"/>
    </row>
    <row r="957">
      <c r="B957" s="3" t="s">
        <v>4413</v>
      </c>
      <c r="C957" s="3" t="s">
        <v>21</v>
      </c>
      <c r="D957" s="3" t="s">
        <v>4389</v>
      </c>
      <c r="E957" s="3" t="s">
        <v>4390</v>
      </c>
      <c r="F957" s="3" t="s">
        <v>32</v>
      </c>
      <c r="H957" s="7"/>
      <c r="I957" s="7"/>
      <c r="Y957" s="9"/>
      <c r="AA957" s="9"/>
    </row>
    <row r="958">
      <c r="C958" s="3" t="s">
        <v>4</v>
      </c>
      <c r="E958" s="3" t="s">
        <v>4391</v>
      </c>
      <c r="F958" s="7"/>
      <c r="H958" s="7"/>
      <c r="I958" s="7"/>
      <c r="Y958" s="9"/>
      <c r="AA958" s="9"/>
    </row>
    <row r="959">
      <c r="C959" s="3" t="s">
        <v>4</v>
      </c>
      <c r="E959" s="3" t="s">
        <v>4392</v>
      </c>
      <c r="F959" s="7"/>
      <c r="H959" s="7"/>
      <c r="I959" s="7"/>
      <c r="Y959" s="9"/>
      <c r="AA959" s="9"/>
    </row>
    <row r="960">
      <c r="C960" s="3" t="s">
        <v>6</v>
      </c>
      <c r="E960" s="3" t="s">
        <v>4393</v>
      </c>
      <c r="F960" s="7"/>
      <c r="H960" s="7"/>
      <c r="I960" s="7"/>
      <c r="Y960" s="9"/>
      <c r="AA960" s="9"/>
    </row>
    <row r="961">
      <c r="C961" s="3" t="s">
        <v>6</v>
      </c>
      <c r="E961" s="3" t="s">
        <v>4394</v>
      </c>
      <c r="F961" s="7"/>
      <c r="H961" s="7"/>
      <c r="I961" s="7"/>
      <c r="Y961" s="9"/>
      <c r="AA961" s="9"/>
    </row>
    <row r="962">
      <c r="B962" s="3" t="s">
        <v>4414</v>
      </c>
      <c r="C962" s="3" t="s">
        <v>21</v>
      </c>
      <c r="E962" s="3" t="s">
        <v>4398</v>
      </c>
      <c r="F962" s="3" t="s">
        <v>25</v>
      </c>
      <c r="H962" s="7"/>
      <c r="I962" s="7"/>
      <c r="Y962" s="9"/>
      <c r="AA962" s="9"/>
    </row>
    <row r="963">
      <c r="B963" s="3" t="s">
        <v>4415</v>
      </c>
      <c r="C963" s="3" t="s">
        <v>21</v>
      </c>
      <c r="E963" s="3" t="s">
        <v>4400</v>
      </c>
      <c r="F963" s="3" t="s">
        <v>54</v>
      </c>
      <c r="H963" s="7"/>
      <c r="I963" s="7"/>
      <c r="Y963" s="9"/>
      <c r="AA963" s="9"/>
    </row>
    <row r="964">
      <c r="C964" s="3" t="s">
        <v>21</v>
      </c>
      <c r="E964" s="3" t="s">
        <v>4401</v>
      </c>
      <c r="F964" s="7"/>
      <c r="H964" s="7"/>
      <c r="I964" s="7"/>
      <c r="Y964" s="9"/>
      <c r="AA964" s="9"/>
    </row>
    <row r="965">
      <c r="C965" s="3" t="s">
        <v>21</v>
      </c>
      <c r="E965" s="3" t="s">
        <v>4402</v>
      </c>
      <c r="F965" s="7"/>
      <c r="H965" s="7"/>
      <c r="I965" s="7"/>
      <c r="Y965" s="9"/>
      <c r="AA965" s="9"/>
    </row>
    <row r="966">
      <c r="B966" s="3" t="s">
        <v>4416</v>
      </c>
      <c r="C966" s="3" t="s">
        <v>21</v>
      </c>
      <c r="E966" s="3" t="s">
        <v>4404</v>
      </c>
      <c r="F966" s="3" t="s">
        <v>25</v>
      </c>
      <c r="H966" s="7"/>
      <c r="I966" s="7"/>
      <c r="Y966" s="9"/>
      <c r="AA966" s="9"/>
    </row>
    <row r="967">
      <c r="B967" s="3" t="s">
        <v>4417</v>
      </c>
      <c r="C967" s="3" t="s">
        <v>21</v>
      </c>
      <c r="E967" s="3" t="s">
        <v>4406</v>
      </c>
      <c r="F967" s="7"/>
      <c r="H967" s="7"/>
      <c r="I967" s="7"/>
      <c r="Y967" s="9"/>
      <c r="AA967" s="9"/>
    </row>
    <row r="968">
      <c r="B968" s="3" t="s">
        <v>4418</v>
      </c>
      <c r="C968" s="3" t="s">
        <v>21</v>
      </c>
      <c r="E968" s="3" t="s">
        <v>4408</v>
      </c>
      <c r="F968" s="7"/>
      <c r="H968" s="7"/>
      <c r="I968" s="7"/>
      <c r="Y968" s="9"/>
      <c r="AA968" s="9"/>
    </row>
    <row r="969">
      <c r="B969" s="3" t="s">
        <v>4419</v>
      </c>
      <c r="C969" s="3" t="s">
        <v>21</v>
      </c>
      <c r="E969" s="3" t="s">
        <v>4410</v>
      </c>
      <c r="F969" s="7"/>
      <c r="H969" s="7"/>
      <c r="I969" s="7"/>
      <c r="Y969" s="9"/>
      <c r="AA969" s="9"/>
    </row>
    <row r="970">
      <c r="B970" s="3" t="s">
        <v>4420</v>
      </c>
      <c r="C970" s="3" t="s">
        <v>21</v>
      </c>
      <c r="E970" s="3" t="s">
        <v>4412</v>
      </c>
      <c r="F970" s="3" t="s">
        <v>25</v>
      </c>
      <c r="H970" s="7"/>
      <c r="I970" s="7"/>
      <c r="Y970" s="9"/>
      <c r="AA970" s="9"/>
    </row>
    <row r="971">
      <c r="B971" s="3" t="s">
        <v>4421</v>
      </c>
      <c r="C971" s="3" t="s">
        <v>21</v>
      </c>
      <c r="D971" s="3" t="s">
        <v>4389</v>
      </c>
      <c r="E971" s="3" t="s">
        <v>4422</v>
      </c>
      <c r="F971" s="3" t="s">
        <v>25</v>
      </c>
      <c r="H971" s="3" t="s">
        <v>45</v>
      </c>
      <c r="I971" s="7"/>
      <c r="Y971" s="9"/>
      <c r="AA971" s="9"/>
    </row>
    <row r="972">
      <c r="C972" s="3" t="s">
        <v>21</v>
      </c>
      <c r="E972" s="3" t="s">
        <v>4349</v>
      </c>
      <c r="F972" s="7"/>
      <c r="H972" s="7"/>
      <c r="I972" s="7"/>
      <c r="Y972" s="9"/>
      <c r="AA972" s="9"/>
    </row>
    <row r="973">
      <c r="C973" s="3" t="s">
        <v>4</v>
      </c>
      <c r="E973" s="3" t="s">
        <v>4423</v>
      </c>
      <c r="F973" s="7"/>
      <c r="H973" s="7"/>
      <c r="I973" s="7"/>
      <c r="Y973" s="9"/>
      <c r="AA973" s="9"/>
    </row>
    <row r="974">
      <c r="C974" s="3" t="s">
        <v>4</v>
      </c>
      <c r="E974" s="3" t="s">
        <v>4424</v>
      </c>
      <c r="F974" s="7"/>
      <c r="H974" s="7"/>
      <c r="I974" s="7"/>
      <c r="Y974" s="9"/>
      <c r="AA974" s="9"/>
    </row>
    <row r="975">
      <c r="B975" s="3" t="s">
        <v>4425</v>
      </c>
      <c r="C975" s="3" t="s">
        <v>21</v>
      </c>
      <c r="E975" s="3" t="s">
        <v>4426</v>
      </c>
      <c r="F975" s="3" t="s">
        <v>62</v>
      </c>
      <c r="H975" s="7"/>
      <c r="I975" s="7"/>
      <c r="J975" s="3" t="s">
        <v>4427</v>
      </c>
      <c r="Y975" s="9"/>
      <c r="AA975" s="9"/>
    </row>
    <row r="976">
      <c r="C976" s="3" t="s">
        <v>21</v>
      </c>
      <c r="E976" s="3" t="s">
        <v>4428</v>
      </c>
      <c r="F976" s="7"/>
      <c r="H976" s="7"/>
      <c r="I976" s="7"/>
      <c r="Y976" s="9"/>
      <c r="AA976" s="9"/>
    </row>
    <row r="977">
      <c r="C977" s="3" t="s">
        <v>21</v>
      </c>
      <c r="E977" s="3" t="s">
        <v>4429</v>
      </c>
      <c r="F977" s="7"/>
      <c r="H977" s="7"/>
      <c r="I977" s="7"/>
      <c r="Y977" s="9"/>
      <c r="AA977" s="9"/>
    </row>
    <row r="978">
      <c r="B978" s="3" t="s">
        <v>4430</v>
      </c>
      <c r="C978" s="3" t="s">
        <v>21</v>
      </c>
      <c r="D978" s="3" t="s">
        <v>4431</v>
      </c>
      <c r="E978" s="3" t="s">
        <v>4432</v>
      </c>
      <c r="F978" s="3" t="s">
        <v>25</v>
      </c>
      <c r="H978" s="3" t="s">
        <v>45</v>
      </c>
      <c r="I978" s="7"/>
      <c r="J978" s="3" t="s">
        <v>4433</v>
      </c>
      <c r="Y978" s="9"/>
      <c r="AA978" s="9"/>
    </row>
    <row r="979">
      <c r="B979" s="3" t="s">
        <v>4434</v>
      </c>
      <c r="C979" s="3" t="s">
        <v>21</v>
      </c>
      <c r="D979" s="3" t="s">
        <v>4434</v>
      </c>
      <c r="E979" s="3" t="s">
        <v>4432</v>
      </c>
      <c r="F979" s="3" t="s">
        <v>25</v>
      </c>
      <c r="H979" s="3" t="s">
        <v>45</v>
      </c>
      <c r="I979" s="7"/>
      <c r="Y979" s="9"/>
      <c r="AA979" s="9"/>
    </row>
    <row r="980">
      <c r="B980" s="3" t="s">
        <v>4435</v>
      </c>
      <c r="C980" s="3" t="s">
        <v>21</v>
      </c>
      <c r="D980" s="3" t="s">
        <v>4436</v>
      </c>
      <c r="E980" s="3" t="s">
        <v>4437</v>
      </c>
      <c r="F980" s="3" t="s">
        <v>25</v>
      </c>
      <c r="H980" s="3" t="s">
        <v>45</v>
      </c>
      <c r="I980" s="7"/>
      <c r="J980" s="3" t="s">
        <v>4438</v>
      </c>
      <c r="Y980" s="9"/>
      <c r="AA980" s="9"/>
    </row>
    <row r="981">
      <c r="B981" s="3" t="s">
        <v>4439</v>
      </c>
      <c r="C981" s="3" t="s">
        <v>21</v>
      </c>
      <c r="D981" s="3" t="s">
        <v>4440</v>
      </c>
      <c r="E981" s="3" t="s">
        <v>4441</v>
      </c>
      <c r="F981" s="3" t="s">
        <v>25</v>
      </c>
      <c r="H981" s="3" t="s">
        <v>45</v>
      </c>
      <c r="I981" s="7"/>
      <c r="J981" s="3" t="s">
        <v>4442</v>
      </c>
      <c r="Y981" s="9"/>
      <c r="AA981" s="9"/>
    </row>
    <row r="982">
      <c r="B982" s="3" t="s">
        <v>4443</v>
      </c>
      <c r="C982" s="3" t="s">
        <v>21</v>
      </c>
      <c r="D982" s="3" t="s">
        <v>4443</v>
      </c>
      <c r="E982" s="3" t="s">
        <v>4441</v>
      </c>
      <c r="F982" s="3" t="s">
        <v>25</v>
      </c>
      <c r="H982" s="3" t="s">
        <v>45</v>
      </c>
      <c r="I982" s="7"/>
      <c r="J982" s="3" t="s">
        <v>4444</v>
      </c>
      <c r="Y982" s="9"/>
      <c r="AA982" s="9"/>
    </row>
    <row r="983">
      <c r="B983" s="3" t="s">
        <v>4253</v>
      </c>
      <c r="C983" s="3" t="s">
        <v>21</v>
      </c>
      <c r="D983" s="3" t="s">
        <v>4253</v>
      </c>
      <c r="E983" s="3" t="s">
        <v>4445</v>
      </c>
      <c r="F983" s="3" t="s">
        <v>25</v>
      </c>
      <c r="H983" s="3" t="s">
        <v>45</v>
      </c>
      <c r="I983" s="7"/>
      <c r="J983" s="3" t="s">
        <v>4446</v>
      </c>
      <c r="Y983" s="9"/>
      <c r="AA983" s="9"/>
    </row>
    <row r="984">
      <c r="C984" s="3" t="s">
        <v>21</v>
      </c>
      <c r="E984" s="3" t="s">
        <v>4447</v>
      </c>
      <c r="F984" s="7"/>
      <c r="H984" s="7"/>
      <c r="I984" s="7"/>
      <c r="Y984" s="9"/>
      <c r="AA984" s="9"/>
    </row>
    <row r="985">
      <c r="B985" s="3" t="s">
        <v>4448</v>
      </c>
      <c r="C985" s="3" t="s">
        <v>21</v>
      </c>
      <c r="D985" s="3" t="s">
        <v>4449</v>
      </c>
      <c r="E985" s="3" t="s">
        <v>4450</v>
      </c>
      <c r="F985" s="3" t="s">
        <v>25</v>
      </c>
      <c r="H985" s="3" t="s">
        <v>55</v>
      </c>
      <c r="I985" s="7"/>
      <c r="Y985" s="9"/>
      <c r="AA985" s="9"/>
    </row>
    <row r="986">
      <c r="C986" s="3" t="s">
        <v>4</v>
      </c>
      <c r="E986" s="3" t="s">
        <v>4451</v>
      </c>
      <c r="F986" s="7"/>
      <c r="H986" s="7"/>
      <c r="I986" s="7"/>
      <c r="Y986" s="9"/>
      <c r="AA986" s="9"/>
    </row>
    <row r="987">
      <c r="C987" s="3" t="s">
        <v>4</v>
      </c>
      <c r="E987" s="3" t="s">
        <v>4452</v>
      </c>
      <c r="F987" s="7"/>
      <c r="H987" s="7"/>
      <c r="I987" s="7"/>
      <c r="Y987" s="9"/>
      <c r="AA987" s="9"/>
    </row>
    <row r="988">
      <c r="B988" s="3" t="s">
        <v>4453</v>
      </c>
      <c r="C988" s="3" t="s">
        <v>21</v>
      </c>
      <c r="E988" s="3" t="s">
        <v>4454</v>
      </c>
      <c r="F988" s="3" t="s">
        <v>54</v>
      </c>
      <c r="H988" s="7"/>
      <c r="I988" s="7"/>
      <c r="Y988" s="9"/>
      <c r="AA988" s="9"/>
    </row>
    <row r="989">
      <c r="B989" s="3" t="s">
        <v>4455</v>
      </c>
      <c r="C989" s="3" t="s">
        <v>21</v>
      </c>
      <c r="E989" s="3" t="s">
        <v>4456</v>
      </c>
      <c r="F989" s="3" t="s">
        <v>62</v>
      </c>
      <c r="H989" s="7"/>
      <c r="I989" s="7"/>
      <c r="J989" s="3" t="s">
        <v>4457</v>
      </c>
      <c r="Y989" s="9"/>
      <c r="AA989" s="9"/>
    </row>
    <row r="990">
      <c r="B990" s="3" t="s">
        <v>4458</v>
      </c>
      <c r="C990" s="3" t="s">
        <v>21</v>
      </c>
      <c r="D990" s="3" t="s">
        <v>4459</v>
      </c>
      <c r="E990" s="3" t="s">
        <v>4460</v>
      </c>
      <c r="F990" s="3" t="s">
        <v>25</v>
      </c>
      <c r="H990" s="3" t="s">
        <v>45</v>
      </c>
      <c r="I990" s="7"/>
      <c r="J990" s="3" t="s">
        <v>4461</v>
      </c>
      <c r="Y990" s="9"/>
      <c r="AA990" s="9"/>
    </row>
    <row r="991">
      <c r="B991" s="3"/>
      <c r="C991" s="3" t="s">
        <v>21</v>
      </c>
      <c r="D991" s="3"/>
      <c r="E991" s="3" t="s">
        <v>4462</v>
      </c>
      <c r="F991" s="7"/>
      <c r="H991" s="7"/>
      <c r="I991" s="7"/>
      <c r="Y991" s="9"/>
      <c r="AA991" s="9"/>
    </row>
    <row r="992">
      <c r="B992" s="3"/>
      <c r="C992" s="3" t="s">
        <v>4</v>
      </c>
      <c r="D992" s="3"/>
      <c r="E992" s="3" t="s">
        <v>4463</v>
      </c>
      <c r="F992" s="7"/>
      <c r="H992" s="7"/>
      <c r="I992" s="7"/>
      <c r="J992" s="3" t="s">
        <v>4464</v>
      </c>
      <c r="Y992" s="9"/>
      <c r="AA992" s="9"/>
    </row>
    <row r="993">
      <c r="B993" s="3"/>
      <c r="C993" s="3" t="s">
        <v>4</v>
      </c>
      <c r="D993" s="3"/>
      <c r="E993" s="3" t="s">
        <v>4465</v>
      </c>
      <c r="F993" s="7"/>
      <c r="H993" s="7"/>
      <c r="I993" s="7"/>
      <c r="Y993" s="9"/>
      <c r="AA993" s="9"/>
    </row>
    <row r="994">
      <c r="B994" s="3"/>
      <c r="C994" s="3" t="s">
        <v>6</v>
      </c>
      <c r="D994" s="3"/>
      <c r="E994" s="3" t="s">
        <v>4466</v>
      </c>
      <c r="F994" s="7"/>
      <c r="H994" s="7"/>
      <c r="I994" s="7"/>
      <c r="Y994" s="9"/>
      <c r="AA994" s="9"/>
    </row>
    <row r="995">
      <c r="B995" s="3"/>
      <c r="C995" s="3" t="s">
        <v>21</v>
      </c>
      <c r="D995" s="3"/>
      <c r="E995" s="3" t="s">
        <v>4467</v>
      </c>
      <c r="F995" s="3" t="s">
        <v>32</v>
      </c>
      <c r="H995" s="7"/>
      <c r="I995" s="7"/>
      <c r="Y995" s="9"/>
      <c r="AA995" s="9"/>
    </row>
    <row r="996">
      <c r="B996" s="3"/>
      <c r="C996" s="3" t="s">
        <v>21</v>
      </c>
      <c r="D996" s="3"/>
      <c r="E996" s="3" t="s">
        <v>4468</v>
      </c>
      <c r="F996" s="7"/>
      <c r="H996" s="7"/>
      <c r="I996" s="7"/>
      <c r="Y996" s="9"/>
      <c r="AA996" s="9"/>
    </row>
    <row r="997">
      <c r="B997" s="3" t="s">
        <v>4469</v>
      </c>
      <c r="C997" s="3" t="s">
        <v>21</v>
      </c>
      <c r="D997" s="3" t="s">
        <v>4358</v>
      </c>
      <c r="E997" s="3" t="s">
        <v>4460</v>
      </c>
      <c r="F997" s="3" t="s">
        <v>25</v>
      </c>
      <c r="H997" s="3" t="s">
        <v>45</v>
      </c>
      <c r="I997" s="7"/>
      <c r="Y997" s="9"/>
      <c r="AA997" s="9"/>
    </row>
    <row r="998">
      <c r="B998" s="3"/>
      <c r="C998" s="3" t="s">
        <v>21</v>
      </c>
      <c r="D998" s="3"/>
      <c r="E998" s="3" t="s">
        <v>4462</v>
      </c>
      <c r="F998" s="7"/>
      <c r="H998" s="7"/>
      <c r="I998" s="7"/>
      <c r="Y998" s="9"/>
      <c r="AA998" s="9"/>
    </row>
    <row r="999">
      <c r="B999" s="3"/>
      <c r="C999" s="3" t="s">
        <v>4</v>
      </c>
      <c r="D999" s="3"/>
      <c r="E999" s="3" t="s">
        <v>4463</v>
      </c>
      <c r="F999" s="7"/>
      <c r="H999" s="7"/>
      <c r="I999" s="7"/>
      <c r="Y999" s="9"/>
      <c r="AA999" s="9"/>
    </row>
    <row r="1000">
      <c r="B1000" s="3"/>
      <c r="C1000" s="3" t="s">
        <v>4</v>
      </c>
      <c r="D1000" s="3"/>
      <c r="E1000" s="3" t="s">
        <v>4465</v>
      </c>
      <c r="F1000" s="7"/>
      <c r="H1000" s="7"/>
      <c r="I1000" s="7"/>
      <c r="J1000" s="19" t="s">
        <v>4470</v>
      </c>
      <c r="Y1000" s="9"/>
      <c r="AA1000" s="9"/>
    </row>
    <row r="1001">
      <c r="B1001" s="3"/>
      <c r="C1001" s="3" t="s">
        <v>6</v>
      </c>
      <c r="D1001" s="3"/>
      <c r="E1001" s="3" t="s">
        <v>4466</v>
      </c>
      <c r="F1001" s="7"/>
      <c r="H1001" s="7"/>
      <c r="I1001" s="7"/>
      <c r="J1001" s="19" t="s">
        <v>3967</v>
      </c>
      <c r="Y1001" s="9"/>
      <c r="AA1001" s="9"/>
    </row>
    <row r="1002">
      <c r="B1002" s="3"/>
      <c r="C1002" s="3" t="s">
        <v>21</v>
      </c>
      <c r="D1002" s="3"/>
      <c r="E1002" s="3" t="s">
        <v>4467</v>
      </c>
      <c r="F1002" s="3" t="s">
        <v>32</v>
      </c>
      <c r="H1002" s="7"/>
      <c r="I1002" s="7"/>
      <c r="Y1002" s="9"/>
      <c r="AA1002" s="9"/>
    </row>
    <row r="1003">
      <c r="B1003" s="3"/>
      <c r="C1003" s="3" t="s">
        <v>21</v>
      </c>
      <c r="D1003" s="3"/>
      <c r="E1003" s="3" t="s">
        <v>4468</v>
      </c>
      <c r="F1003" s="7"/>
      <c r="H1003" s="7"/>
      <c r="I1003" s="7"/>
      <c r="Y1003" s="9"/>
      <c r="AA1003" s="9"/>
    </row>
    <row r="1004">
      <c r="B1004" s="3" t="s">
        <v>4471</v>
      </c>
      <c r="C1004" s="3" t="s">
        <v>21</v>
      </c>
      <c r="D1004" s="3" t="s">
        <v>4353</v>
      </c>
      <c r="E1004" s="3" t="s">
        <v>4460</v>
      </c>
      <c r="F1004" s="3" t="s">
        <v>25</v>
      </c>
      <c r="H1004" s="3" t="s">
        <v>45</v>
      </c>
      <c r="I1004" s="7"/>
      <c r="Y1004" s="9"/>
      <c r="AA1004" s="9"/>
    </row>
    <row r="1005">
      <c r="B1005" s="3"/>
      <c r="C1005" s="3" t="s">
        <v>21</v>
      </c>
      <c r="D1005" s="3"/>
      <c r="E1005" s="3" t="s">
        <v>4462</v>
      </c>
      <c r="F1005" s="7"/>
      <c r="H1005" s="7"/>
      <c r="I1005" s="7"/>
      <c r="Y1005" s="9"/>
      <c r="AA1005" s="9"/>
    </row>
    <row r="1006">
      <c r="B1006" s="3"/>
      <c r="C1006" s="3" t="s">
        <v>4</v>
      </c>
      <c r="D1006" s="3"/>
      <c r="E1006" s="3" t="s">
        <v>4463</v>
      </c>
      <c r="F1006" s="7"/>
      <c r="H1006" s="7"/>
      <c r="I1006" s="7"/>
      <c r="Y1006" s="9"/>
      <c r="AA1006" s="9"/>
    </row>
    <row r="1007">
      <c r="B1007" s="3"/>
      <c r="C1007" s="3" t="s">
        <v>4</v>
      </c>
      <c r="D1007" s="3"/>
      <c r="E1007" s="3" t="s">
        <v>4465</v>
      </c>
      <c r="F1007" s="7"/>
      <c r="H1007" s="7"/>
      <c r="I1007" s="7"/>
      <c r="J1007" s="3" t="s">
        <v>4472</v>
      </c>
      <c r="Y1007" s="9"/>
      <c r="AA1007" s="9"/>
    </row>
    <row r="1008">
      <c r="B1008" s="3"/>
      <c r="C1008" s="3" t="s">
        <v>6</v>
      </c>
      <c r="D1008" s="3"/>
      <c r="E1008" s="3" t="s">
        <v>4466</v>
      </c>
      <c r="F1008" s="7"/>
      <c r="H1008" s="7"/>
      <c r="I1008" s="7"/>
      <c r="Y1008" s="9"/>
      <c r="AA1008" s="9"/>
    </row>
    <row r="1009">
      <c r="B1009" s="3"/>
      <c r="C1009" s="3" t="s">
        <v>21</v>
      </c>
      <c r="D1009" s="3"/>
      <c r="E1009" s="3" t="s">
        <v>4467</v>
      </c>
      <c r="F1009" s="7"/>
      <c r="H1009" s="7"/>
      <c r="I1009" s="7"/>
      <c r="Y1009" s="9"/>
      <c r="AA1009" s="9"/>
    </row>
    <row r="1010">
      <c r="B1010" s="3"/>
      <c r="C1010" s="3" t="s">
        <v>21</v>
      </c>
      <c r="D1010" s="3"/>
      <c r="E1010" s="3" t="s">
        <v>4468</v>
      </c>
      <c r="F1010" s="3" t="s">
        <v>32</v>
      </c>
      <c r="H1010" s="7"/>
      <c r="I1010" s="7"/>
      <c r="Y1010" s="9"/>
      <c r="AA1010" s="9"/>
    </row>
    <row r="1011">
      <c r="B1011" s="3" t="s">
        <v>4473</v>
      </c>
      <c r="C1011" s="3" t="s">
        <v>21</v>
      </c>
      <c r="D1011" s="3" t="s">
        <v>4474</v>
      </c>
      <c r="E1011" s="3" t="s">
        <v>4475</v>
      </c>
      <c r="F1011" s="3" t="s">
        <v>25</v>
      </c>
      <c r="H1011" s="3" t="s">
        <v>55</v>
      </c>
      <c r="I1011" s="7"/>
      <c r="J1011" s="3" t="s">
        <v>4476</v>
      </c>
      <c r="Y1011" s="9"/>
      <c r="AA1011" s="9"/>
    </row>
    <row r="1012">
      <c r="B1012" s="3"/>
      <c r="C1012" s="3" t="s">
        <v>4</v>
      </c>
      <c r="D1012" s="3"/>
      <c r="E1012" s="3" t="s">
        <v>3963</v>
      </c>
      <c r="F1012" s="7"/>
      <c r="H1012" s="7"/>
      <c r="I1012" s="7"/>
      <c r="Y1012" s="9"/>
      <c r="AA1012" s="9"/>
    </row>
    <row r="1013">
      <c r="B1013" s="3"/>
      <c r="C1013" s="3" t="s">
        <v>4</v>
      </c>
      <c r="D1013" s="3"/>
      <c r="E1013" s="3" t="s">
        <v>4477</v>
      </c>
      <c r="F1013" s="7"/>
      <c r="H1013" s="7"/>
      <c r="I1013" s="7"/>
      <c r="Y1013" s="9"/>
      <c r="AA1013" s="9"/>
    </row>
    <row r="1014">
      <c r="B1014" s="3" t="s">
        <v>4478</v>
      </c>
      <c r="C1014" s="3" t="s">
        <v>21</v>
      </c>
      <c r="D1014" s="3" t="s">
        <v>4474</v>
      </c>
      <c r="E1014" s="3" t="s">
        <v>4475</v>
      </c>
      <c r="F1014" s="3" t="s">
        <v>25</v>
      </c>
      <c r="H1014" s="3" t="s">
        <v>55</v>
      </c>
      <c r="I1014" s="7"/>
      <c r="J1014" s="3" t="s">
        <v>4479</v>
      </c>
      <c r="Y1014" s="9"/>
      <c r="AA1014" s="9"/>
    </row>
    <row r="1015">
      <c r="B1015" s="3"/>
      <c r="C1015" s="3" t="s">
        <v>4</v>
      </c>
      <c r="D1015" s="3"/>
      <c r="E1015" s="3" t="s">
        <v>3963</v>
      </c>
      <c r="F1015" s="7"/>
      <c r="H1015" s="7"/>
      <c r="I1015" s="7"/>
      <c r="J1015" s="3" t="s">
        <v>4480</v>
      </c>
      <c r="Y1015" s="9"/>
      <c r="AA1015" s="9"/>
    </row>
    <row r="1016">
      <c r="B1016" s="3"/>
      <c r="C1016" s="3" t="s">
        <v>4</v>
      </c>
      <c r="D1016" s="3"/>
      <c r="E1016" s="3" t="s">
        <v>4477</v>
      </c>
      <c r="F1016" s="7"/>
      <c r="H1016" s="7"/>
      <c r="I1016" s="7"/>
      <c r="Y1016" s="9"/>
      <c r="AA1016" s="9"/>
    </row>
    <row r="1017">
      <c r="B1017" s="3" t="s">
        <v>4481</v>
      </c>
      <c r="C1017" s="3" t="s">
        <v>21</v>
      </c>
      <c r="D1017" s="3" t="s">
        <v>4395</v>
      </c>
      <c r="E1017" s="3" t="s">
        <v>4482</v>
      </c>
      <c r="F1017" s="3" t="s">
        <v>25</v>
      </c>
      <c r="H1017" s="3" t="s">
        <v>45</v>
      </c>
      <c r="I1017" s="7"/>
      <c r="J1017" s="3" t="s">
        <v>4483</v>
      </c>
      <c r="Y1017" s="9"/>
      <c r="AA1017" s="9"/>
    </row>
    <row r="1018">
      <c r="B1018" s="3"/>
      <c r="C1018" s="3" t="s">
        <v>21</v>
      </c>
      <c r="D1018" s="3"/>
      <c r="E1018" s="3" t="s">
        <v>4484</v>
      </c>
      <c r="F1018" s="7"/>
      <c r="H1018" s="7"/>
      <c r="I1018" s="7"/>
      <c r="Y1018" s="9"/>
      <c r="AA1018" s="9"/>
    </row>
    <row r="1019">
      <c r="B1019" s="3"/>
      <c r="C1019" s="3" t="s">
        <v>4</v>
      </c>
      <c r="D1019" s="3"/>
      <c r="E1019" s="3" t="s">
        <v>4485</v>
      </c>
      <c r="F1019" s="7"/>
      <c r="H1019" s="7"/>
      <c r="I1019" s="7"/>
      <c r="Y1019" s="9"/>
      <c r="AA1019" s="9"/>
    </row>
    <row r="1020">
      <c r="B1020" s="3"/>
      <c r="C1020" s="3" t="s">
        <v>4</v>
      </c>
      <c r="D1020" s="3"/>
      <c r="E1020" s="3" t="s">
        <v>4486</v>
      </c>
      <c r="F1020" s="7"/>
      <c r="H1020" s="7"/>
      <c r="I1020" s="7"/>
      <c r="Y1020" s="9"/>
      <c r="AA1020" s="9"/>
    </row>
    <row r="1021">
      <c r="B1021" s="3" t="s">
        <v>4487</v>
      </c>
      <c r="C1021" s="3" t="s">
        <v>21</v>
      </c>
      <c r="D1021" s="3" t="s">
        <v>4395</v>
      </c>
      <c r="E1021" s="3" t="s">
        <v>4482</v>
      </c>
      <c r="F1021" s="3" t="s">
        <v>25</v>
      </c>
      <c r="H1021" s="3" t="s">
        <v>45</v>
      </c>
      <c r="I1021" s="7"/>
      <c r="Y1021" s="9"/>
      <c r="AA1021" s="9"/>
    </row>
    <row r="1022">
      <c r="B1022" s="3"/>
      <c r="C1022" s="3" t="s">
        <v>21</v>
      </c>
      <c r="D1022" s="3"/>
      <c r="E1022" s="3" t="s">
        <v>4484</v>
      </c>
      <c r="F1022" s="7"/>
      <c r="H1022" s="7"/>
      <c r="I1022" s="7"/>
      <c r="Y1022" s="9"/>
      <c r="AA1022" s="9"/>
    </row>
    <row r="1023">
      <c r="B1023" s="3"/>
      <c r="C1023" s="3" t="s">
        <v>4</v>
      </c>
      <c r="D1023" s="3"/>
      <c r="E1023" s="3" t="s">
        <v>4485</v>
      </c>
      <c r="F1023" s="7"/>
      <c r="H1023" s="7"/>
      <c r="I1023" s="7"/>
      <c r="Y1023" s="9"/>
      <c r="AA1023" s="9"/>
    </row>
    <row r="1024">
      <c r="B1024" s="3"/>
      <c r="C1024" s="3" t="s">
        <v>4</v>
      </c>
      <c r="D1024" s="3"/>
      <c r="E1024" s="3" t="s">
        <v>4486</v>
      </c>
      <c r="F1024" s="7"/>
      <c r="H1024" s="7"/>
      <c r="I1024" s="7"/>
      <c r="Y1024" s="9"/>
      <c r="AA1024" s="9"/>
    </row>
    <row r="1025">
      <c r="B1025" s="3" t="s">
        <v>4488</v>
      </c>
      <c r="C1025" s="3" t="s">
        <v>21</v>
      </c>
      <c r="D1025" s="3" t="s">
        <v>4489</v>
      </c>
      <c r="E1025" s="3" t="s">
        <v>4490</v>
      </c>
      <c r="F1025" s="3" t="s">
        <v>25</v>
      </c>
      <c r="H1025" s="3" t="s">
        <v>45</v>
      </c>
      <c r="I1025" s="7"/>
      <c r="J1025" s="3" t="s">
        <v>4491</v>
      </c>
      <c r="Y1025" s="9"/>
      <c r="AA1025" s="9"/>
    </row>
    <row r="1026">
      <c r="B1026" s="3" t="s">
        <v>4492</v>
      </c>
      <c r="C1026" s="3" t="s">
        <v>21</v>
      </c>
      <c r="D1026" s="3" t="s">
        <v>4489</v>
      </c>
      <c r="E1026" s="3" t="s">
        <v>4493</v>
      </c>
      <c r="F1026" s="3" t="s">
        <v>25</v>
      </c>
      <c r="H1026" s="3" t="s">
        <v>45</v>
      </c>
      <c r="I1026" s="7"/>
      <c r="J1026" s="3" t="s">
        <v>4494</v>
      </c>
      <c r="Y1026" s="9"/>
      <c r="AA1026" s="9"/>
    </row>
    <row r="1027">
      <c r="B1027" s="3"/>
      <c r="C1027" s="3" t="s">
        <v>21</v>
      </c>
      <c r="D1027" s="3"/>
      <c r="E1027" s="3" t="s">
        <v>4349</v>
      </c>
      <c r="F1027" s="7"/>
      <c r="H1027" s="7"/>
      <c r="I1027" s="7"/>
      <c r="Y1027" s="9"/>
      <c r="AA1027" s="9"/>
    </row>
    <row r="1028">
      <c r="B1028" s="3" t="s">
        <v>4495</v>
      </c>
      <c r="C1028" s="3" t="s">
        <v>21</v>
      </c>
      <c r="D1028" s="3" t="s">
        <v>4496</v>
      </c>
      <c r="E1028" s="3" t="s">
        <v>4497</v>
      </c>
      <c r="F1028" s="3" t="s">
        <v>25</v>
      </c>
      <c r="H1028" s="3" t="s">
        <v>45</v>
      </c>
      <c r="I1028" s="7"/>
      <c r="Y1028" s="9"/>
      <c r="AA1028" s="9"/>
    </row>
    <row r="1029">
      <c r="B1029" s="3"/>
      <c r="C1029" s="3" t="s">
        <v>21</v>
      </c>
      <c r="D1029" s="3"/>
      <c r="E1029" s="3" t="s">
        <v>4498</v>
      </c>
      <c r="F1029" s="7"/>
      <c r="H1029" s="7"/>
      <c r="I1029" s="7"/>
      <c r="Y1029" s="9"/>
      <c r="AA1029" s="9"/>
    </row>
    <row r="1030">
      <c r="B1030" s="3"/>
      <c r="C1030" s="3" t="s">
        <v>21</v>
      </c>
      <c r="D1030" s="3"/>
      <c r="E1030" s="3" t="s">
        <v>4499</v>
      </c>
      <c r="F1030" s="7"/>
      <c r="H1030" s="7"/>
      <c r="I1030" s="7"/>
      <c r="Y1030" s="9"/>
      <c r="AA1030" s="9"/>
    </row>
    <row r="1031">
      <c r="B1031" s="3" t="s">
        <v>4500</v>
      </c>
      <c r="C1031" s="3" t="s">
        <v>21</v>
      </c>
      <c r="D1031" s="3"/>
      <c r="E1031" s="3" t="s">
        <v>4501</v>
      </c>
      <c r="F1031" s="3" t="s">
        <v>25</v>
      </c>
      <c r="H1031" s="3" t="s">
        <v>45</v>
      </c>
      <c r="I1031" s="7"/>
      <c r="Y1031" s="9"/>
      <c r="AA1031" s="9"/>
    </row>
    <row r="1032">
      <c r="B1032" s="3"/>
      <c r="C1032" s="3" t="s">
        <v>21</v>
      </c>
      <c r="D1032" s="3"/>
      <c r="E1032" s="3" t="s">
        <v>4498</v>
      </c>
      <c r="F1032" s="7"/>
      <c r="H1032" s="7"/>
      <c r="I1032" s="7"/>
      <c r="Y1032" s="9"/>
      <c r="AA1032" s="9"/>
    </row>
    <row r="1033">
      <c r="B1033" s="3"/>
      <c r="C1033" s="3" t="s">
        <v>21</v>
      </c>
      <c r="D1033" s="3"/>
      <c r="E1033" s="3" t="s">
        <v>4499</v>
      </c>
      <c r="F1033" s="7"/>
      <c r="H1033" s="7"/>
      <c r="I1033" s="7"/>
      <c r="Y1033" s="9"/>
      <c r="AA1033" s="9"/>
    </row>
    <row r="1034">
      <c r="B1034" s="3" t="s">
        <v>4502</v>
      </c>
      <c r="C1034" s="3" t="s">
        <v>21</v>
      </c>
      <c r="D1034" s="3" t="s">
        <v>4503</v>
      </c>
      <c r="E1034" s="3" t="s">
        <v>34</v>
      </c>
      <c r="F1034" s="3" t="s">
        <v>25</v>
      </c>
      <c r="H1034" s="3" t="s">
        <v>55</v>
      </c>
      <c r="I1034" s="7"/>
      <c r="J1034" s="3" t="s">
        <v>4504</v>
      </c>
      <c r="Y1034" s="9"/>
      <c r="AA1034" s="9"/>
    </row>
    <row r="1035">
      <c r="B1035" s="3"/>
      <c r="C1035" s="3" t="s">
        <v>21</v>
      </c>
      <c r="D1035" s="3"/>
      <c r="E1035" s="3" t="s">
        <v>4505</v>
      </c>
      <c r="F1035" s="7"/>
      <c r="H1035" s="7"/>
      <c r="I1035" s="7"/>
      <c r="Y1035" s="9"/>
      <c r="AA1035" s="9"/>
    </row>
    <row r="1036">
      <c r="A1036" s="3" t="s">
        <v>4506</v>
      </c>
      <c r="B1036" s="3"/>
      <c r="C1036" s="3" t="s">
        <v>4</v>
      </c>
      <c r="D1036" s="3"/>
      <c r="E1036" s="3" t="s">
        <v>4507</v>
      </c>
      <c r="F1036" s="7"/>
      <c r="H1036" s="7"/>
      <c r="I1036" s="7"/>
      <c r="J1036" s="3" t="s">
        <v>4508</v>
      </c>
      <c r="Y1036" s="9"/>
      <c r="AA1036" s="9"/>
    </row>
    <row r="1037">
      <c r="B1037" s="3"/>
      <c r="C1037" s="3" t="s">
        <v>4</v>
      </c>
      <c r="D1037" s="3"/>
      <c r="E1037" s="3" t="s">
        <v>4509</v>
      </c>
      <c r="F1037" s="7"/>
      <c r="H1037" s="7"/>
      <c r="I1037" s="7"/>
      <c r="Y1037" s="9"/>
      <c r="AA1037" s="9"/>
    </row>
    <row r="1038">
      <c r="B1038" s="3" t="s">
        <v>4510</v>
      </c>
      <c r="C1038" s="3" t="s">
        <v>21</v>
      </c>
      <c r="D1038" s="3" t="s">
        <v>4511</v>
      </c>
      <c r="E1038" s="3" t="s">
        <v>4512</v>
      </c>
      <c r="F1038" s="3" t="s">
        <v>25</v>
      </c>
      <c r="H1038" s="3" t="s">
        <v>55</v>
      </c>
      <c r="I1038" s="7"/>
      <c r="Y1038" s="9"/>
      <c r="AA1038" s="9"/>
    </row>
    <row r="1039">
      <c r="B1039" s="3"/>
      <c r="C1039" s="3" t="s">
        <v>4</v>
      </c>
      <c r="D1039" s="3"/>
      <c r="E1039" s="3" t="s">
        <v>4513</v>
      </c>
      <c r="F1039" s="7"/>
      <c r="H1039" s="7"/>
      <c r="I1039" s="7"/>
      <c r="Y1039" s="9"/>
      <c r="AA1039" s="9"/>
    </row>
    <row r="1040">
      <c r="B1040" s="3" t="s">
        <v>4514</v>
      </c>
      <c r="C1040" s="3" t="s">
        <v>21</v>
      </c>
      <c r="D1040" s="3" t="s">
        <v>4515</v>
      </c>
      <c r="E1040" s="3" t="s">
        <v>4512</v>
      </c>
      <c r="F1040" s="3" t="s">
        <v>25</v>
      </c>
      <c r="H1040" s="3" t="s">
        <v>55</v>
      </c>
      <c r="I1040" s="7"/>
      <c r="Y1040" s="9"/>
      <c r="AA1040" s="9"/>
    </row>
    <row r="1041">
      <c r="B1041" s="3"/>
      <c r="C1041" s="3" t="s">
        <v>4</v>
      </c>
      <c r="D1041" s="3"/>
      <c r="E1041" s="3" t="s">
        <v>4513</v>
      </c>
      <c r="F1041" s="7"/>
      <c r="H1041" s="7"/>
      <c r="I1041" s="7"/>
      <c r="Y1041" s="9"/>
      <c r="AA1041" s="9"/>
    </row>
    <row r="1042">
      <c r="B1042" s="3" t="s">
        <v>4516</v>
      </c>
      <c r="C1042" s="3" t="s">
        <v>21</v>
      </c>
      <c r="D1042" s="3" t="s">
        <v>4517</v>
      </c>
      <c r="E1042" s="3" t="s">
        <v>4518</v>
      </c>
      <c r="F1042" s="3" t="s">
        <v>25</v>
      </c>
      <c r="H1042" s="3" t="s">
        <v>59</v>
      </c>
      <c r="I1042" s="7"/>
      <c r="J1042" s="3" t="s">
        <v>4519</v>
      </c>
      <c r="Y1042" s="9"/>
      <c r="AA1042" s="9"/>
    </row>
    <row r="1043">
      <c r="B1043" s="3" t="s">
        <v>4520</v>
      </c>
      <c r="C1043" s="3" t="s">
        <v>21</v>
      </c>
      <c r="D1043" s="3" t="s">
        <v>4521</v>
      </c>
      <c r="E1043" s="3" t="s">
        <v>4518</v>
      </c>
      <c r="F1043" s="3" t="s">
        <v>25</v>
      </c>
      <c r="H1043" s="3" t="s">
        <v>59</v>
      </c>
      <c r="I1043" s="7"/>
      <c r="Y1043" s="9"/>
      <c r="AA1043" s="9"/>
    </row>
    <row r="1044">
      <c r="B1044" s="3" t="s">
        <v>4522</v>
      </c>
      <c r="C1044" s="3" t="s">
        <v>21</v>
      </c>
      <c r="D1044" s="3" t="s">
        <v>4523</v>
      </c>
      <c r="E1044" s="3" t="s">
        <v>4524</v>
      </c>
      <c r="F1044" s="3" t="s">
        <v>25</v>
      </c>
      <c r="H1044" s="3" t="s">
        <v>45</v>
      </c>
      <c r="I1044" s="7"/>
      <c r="J1044" s="3" t="s">
        <v>4525</v>
      </c>
      <c r="Y1044" s="9"/>
      <c r="AA1044" s="9"/>
    </row>
    <row r="1045">
      <c r="B1045" s="3"/>
      <c r="C1045" s="3" t="s">
        <v>21</v>
      </c>
      <c r="D1045" s="3"/>
      <c r="E1045" s="3" t="s">
        <v>4526</v>
      </c>
      <c r="F1045" s="7"/>
      <c r="H1045" s="7"/>
      <c r="I1045" s="7"/>
      <c r="Y1045" s="9"/>
      <c r="AA1045" s="9"/>
    </row>
    <row r="1046">
      <c r="B1046" s="3"/>
      <c r="C1046" s="3" t="s">
        <v>4</v>
      </c>
      <c r="D1046" s="3"/>
      <c r="E1046" s="3" t="s">
        <v>4527</v>
      </c>
      <c r="F1046" s="7"/>
      <c r="H1046" s="7"/>
      <c r="I1046" s="7"/>
      <c r="J1046" s="3" t="s">
        <v>4528</v>
      </c>
      <c r="Y1046" s="9"/>
      <c r="AA1046" s="9"/>
    </row>
    <row r="1047">
      <c r="B1047" s="3"/>
      <c r="C1047" s="3" t="s">
        <v>4</v>
      </c>
      <c r="D1047" s="3"/>
      <c r="E1047" s="3" t="s">
        <v>4529</v>
      </c>
      <c r="F1047" s="7"/>
      <c r="H1047" s="7"/>
      <c r="I1047" s="7"/>
      <c r="Y1047" s="9"/>
      <c r="AA1047" s="9"/>
    </row>
    <row r="1048">
      <c r="B1048" s="3"/>
      <c r="C1048" s="3" t="s">
        <v>6</v>
      </c>
      <c r="D1048" s="3"/>
      <c r="E1048" s="3" t="s">
        <v>4530</v>
      </c>
      <c r="F1048" s="7"/>
      <c r="H1048" s="7"/>
      <c r="I1048" s="7"/>
      <c r="Y1048" s="9"/>
      <c r="AA1048" s="9"/>
    </row>
    <row r="1049">
      <c r="B1049" s="3"/>
      <c r="C1049" s="3" t="s">
        <v>6</v>
      </c>
      <c r="D1049" s="3"/>
      <c r="E1049" s="3" t="s">
        <v>4531</v>
      </c>
      <c r="F1049" s="7"/>
      <c r="H1049" s="7"/>
      <c r="I1049" s="7"/>
      <c r="Y1049" s="9"/>
      <c r="AA1049" s="9"/>
    </row>
    <row r="1050">
      <c r="B1050" s="3"/>
      <c r="C1050" s="3" t="s">
        <v>21</v>
      </c>
      <c r="D1050" s="3"/>
      <c r="E1050" s="3" t="s">
        <v>477</v>
      </c>
      <c r="F1050" s="3" t="s">
        <v>32</v>
      </c>
      <c r="H1050" s="7"/>
      <c r="I1050" s="7"/>
      <c r="Y1050" s="9"/>
      <c r="AA1050" s="9"/>
    </row>
    <row r="1051">
      <c r="B1051" s="3"/>
      <c r="C1051" s="3" t="s">
        <v>21</v>
      </c>
      <c r="D1051" s="3"/>
      <c r="E1051" s="3" t="s">
        <v>4532</v>
      </c>
      <c r="F1051" s="7"/>
      <c r="H1051" s="7"/>
      <c r="I1051" s="7"/>
      <c r="Y1051" s="9"/>
      <c r="AA1051" s="9"/>
    </row>
    <row r="1052">
      <c r="B1052" s="3"/>
      <c r="C1052" s="3" t="s">
        <v>21</v>
      </c>
      <c r="D1052" s="3"/>
      <c r="E1052" s="3" t="s">
        <v>4533</v>
      </c>
      <c r="F1052" s="7"/>
      <c r="H1052" s="7"/>
      <c r="I1052" s="7"/>
      <c r="Y1052" s="9"/>
      <c r="AA1052" s="9"/>
    </row>
    <row r="1053">
      <c r="B1053" s="3"/>
      <c r="C1053" s="3" t="s">
        <v>4</v>
      </c>
      <c r="D1053" s="3"/>
      <c r="E1053" s="3" t="s">
        <v>4534</v>
      </c>
      <c r="F1053" s="7"/>
      <c r="H1053" s="7"/>
      <c r="I1053" s="7"/>
      <c r="Y1053" s="9"/>
      <c r="AA1053" s="9"/>
    </row>
    <row r="1054">
      <c r="B1054" s="3" t="s">
        <v>4535</v>
      </c>
      <c r="C1054" s="3" t="s">
        <v>21</v>
      </c>
      <c r="D1054" s="3" t="s">
        <v>4536</v>
      </c>
      <c r="E1054" s="3" t="s">
        <v>4537</v>
      </c>
      <c r="F1054" s="3" t="s">
        <v>25</v>
      </c>
      <c r="H1054" s="3" t="s">
        <v>45</v>
      </c>
      <c r="I1054" s="7"/>
      <c r="Y1054" s="9"/>
      <c r="AA1054" s="9"/>
    </row>
    <row r="1055">
      <c r="B1055" s="3"/>
      <c r="C1055" s="3" t="s">
        <v>4</v>
      </c>
      <c r="D1055" s="3"/>
      <c r="E1055" s="3" t="s">
        <v>4538</v>
      </c>
      <c r="F1055" s="7"/>
      <c r="H1055" s="7"/>
      <c r="I1055" s="7"/>
      <c r="Y1055" s="9"/>
      <c r="AA1055" s="9"/>
    </row>
    <row r="1056">
      <c r="B1056" s="3"/>
      <c r="C1056" s="3" t="s">
        <v>4</v>
      </c>
      <c r="D1056" s="3"/>
      <c r="E1056" s="3" t="s">
        <v>4539</v>
      </c>
      <c r="F1056" s="7"/>
      <c r="H1056" s="7"/>
      <c r="I1056" s="7"/>
      <c r="Y1056" s="9"/>
      <c r="AA1056" s="9"/>
    </row>
    <row r="1057">
      <c r="B1057" s="3"/>
      <c r="C1057" s="3" t="s">
        <v>6</v>
      </c>
      <c r="D1057" s="3"/>
      <c r="E1057" s="3" t="s">
        <v>4540</v>
      </c>
      <c r="F1057" s="7"/>
      <c r="H1057" s="7"/>
      <c r="I1057" s="7"/>
      <c r="Y1057" s="9"/>
      <c r="AA1057" s="9"/>
    </row>
    <row r="1058">
      <c r="B1058" s="3"/>
      <c r="C1058" s="3" t="s">
        <v>6</v>
      </c>
      <c r="D1058" s="3"/>
      <c r="E1058" s="3" t="s">
        <v>4541</v>
      </c>
      <c r="F1058" s="7"/>
      <c r="H1058" s="7"/>
      <c r="I1058" s="7"/>
      <c r="Y1058" s="9"/>
      <c r="AA1058" s="9"/>
    </row>
    <row r="1059">
      <c r="B1059" s="3" t="s">
        <v>4542</v>
      </c>
      <c r="C1059" s="3" t="s">
        <v>21</v>
      </c>
      <c r="D1059" s="3" t="s">
        <v>4543</v>
      </c>
      <c r="E1059" s="3" t="s">
        <v>4537</v>
      </c>
      <c r="F1059" s="3" t="s">
        <v>25</v>
      </c>
      <c r="H1059" s="3" t="s">
        <v>45</v>
      </c>
      <c r="I1059" s="7"/>
      <c r="Y1059" s="9"/>
      <c r="AA1059" s="9"/>
    </row>
    <row r="1060">
      <c r="B1060" s="3"/>
      <c r="C1060" s="3" t="s">
        <v>4</v>
      </c>
      <c r="D1060" s="3"/>
      <c r="E1060" s="3" t="s">
        <v>4538</v>
      </c>
      <c r="F1060" s="7"/>
      <c r="H1060" s="7"/>
      <c r="I1060" s="7"/>
      <c r="Y1060" s="9"/>
      <c r="AA1060" s="9"/>
    </row>
    <row r="1061">
      <c r="B1061" s="3"/>
      <c r="C1061" s="3" t="s">
        <v>4</v>
      </c>
      <c r="D1061" s="3"/>
      <c r="E1061" s="3" t="s">
        <v>4539</v>
      </c>
      <c r="F1061" s="7"/>
      <c r="H1061" s="7"/>
      <c r="I1061" s="7"/>
      <c r="Y1061" s="9"/>
      <c r="AA1061" s="9"/>
    </row>
    <row r="1062">
      <c r="B1062" s="3"/>
      <c r="C1062" s="3" t="s">
        <v>6</v>
      </c>
      <c r="D1062" s="3"/>
      <c r="E1062" s="3" t="s">
        <v>4540</v>
      </c>
      <c r="F1062" s="7"/>
      <c r="H1062" s="7"/>
      <c r="I1062" s="7"/>
      <c r="Y1062" s="9"/>
      <c r="AA1062" s="9"/>
    </row>
    <row r="1063">
      <c r="B1063" s="3"/>
      <c r="C1063" s="3" t="s">
        <v>6</v>
      </c>
      <c r="D1063" s="3"/>
      <c r="E1063" s="3" t="s">
        <v>4541</v>
      </c>
      <c r="F1063" s="7"/>
      <c r="H1063" s="7"/>
      <c r="I1063" s="7"/>
      <c r="Y1063" s="9"/>
      <c r="AA1063" s="9"/>
    </row>
    <row r="1064">
      <c r="B1064" s="3" t="s">
        <v>4544</v>
      </c>
      <c r="C1064" s="3" t="s">
        <v>21</v>
      </c>
      <c r="D1064" s="3" t="s">
        <v>4545</v>
      </c>
      <c r="E1064" s="3" t="s">
        <v>4537</v>
      </c>
      <c r="F1064" s="3" t="s">
        <v>25</v>
      </c>
      <c r="H1064" s="3" t="s">
        <v>45</v>
      </c>
      <c r="I1064" s="7"/>
      <c r="Y1064" s="9"/>
      <c r="AA1064" s="9"/>
    </row>
    <row r="1065">
      <c r="B1065" s="3"/>
      <c r="C1065" s="3" t="s">
        <v>4</v>
      </c>
      <c r="D1065" s="3"/>
      <c r="E1065" s="3" t="s">
        <v>4538</v>
      </c>
      <c r="F1065" s="7"/>
      <c r="H1065" s="7"/>
      <c r="I1065" s="7"/>
      <c r="Y1065" s="9"/>
      <c r="AA1065" s="9"/>
    </row>
    <row r="1066">
      <c r="B1066" s="3"/>
      <c r="C1066" s="3" t="s">
        <v>4</v>
      </c>
      <c r="D1066" s="3"/>
      <c r="E1066" s="3" t="s">
        <v>4539</v>
      </c>
      <c r="F1066" s="7"/>
      <c r="H1066" s="7"/>
      <c r="I1066" s="7"/>
      <c r="Y1066" s="9"/>
      <c r="AA1066" s="9"/>
    </row>
    <row r="1067">
      <c r="B1067" s="3"/>
      <c r="C1067" s="3" t="s">
        <v>6</v>
      </c>
      <c r="D1067" s="3"/>
      <c r="E1067" s="3" t="s">
        <v>4540</v>
      </c>
      <c r="F1067" s="7"/>
      <c r="H1067" s="7"/>
      <c r="I1067" s="7"/>
      <c r="Y1067" s="9"/>
      <c r="AA1067" s="9"/>
    </row>
    <row r="1068">
      <c r="B1068" s="3"/>
      <c r="C1068" s="3" t="s">
        <v>6</v>
      </c>
      <c r="D1068" s="3"/>
      <c r="E1068" s="3" t="s">
        <v>4541</v>
      </c>
      <c r="F1068" s="7"/>
      <c r="H1068" s="7"/>
      <c r="I1068" s="7"/>
      <c r="Y1068" s="9"/>
      <c r="AA1068" s="9"/>
    </row>
    <row r="1069">
      <c r="B1069" s="3" t="s">
        <v>4546</v>
      </c>
      <c r="C1069" s="3" t="s">
        <v>21</v>
      </c>
      <c r="D1069" s="3" t="s">
        <v>4547</v>
      </c>
      <c r="E1069" s="3" t="s">
        <v>4537</v>
      </c>
      <c r="F1069" s="3" t="s">
        <v>25</v>
      </c>
      <c r="H1069" s="3" t="s">
        <v>45</v>
      </c>
      <c r="I1069" s="7"/>
      <c r="Y1069" s="9"/>
      <c r="AA1069" s="9"/>
    </row>
    <row r="1070">
      <c r="B1070" s="3"/>
      <c r="C1070" s="3" t="s">
        <v>4</v>
      </c>
      <c r="D1070" s="3"/>
      <c r="E1070" s="3" t="s">
        <v>4538</v>
      </c>
      <c r="F1070" s="7"/>
      <c r="H1070" s="7"/>
      <c r="I1070" s="7"/>
      <c r="Y1070" s="9"/>
      <c r="AA1070" s="9"/>
    </row>
    <row r="1071">
      <c r="B1071" s="3"/>
      <c r="C1071" s="3" t="s">
        <v>4</v>
      </c>
      <c r="D1071" s="3"/>
      <c r="E1071" s="3" t="s">
        <v>4539</v>
      </c>
      <c r="F1071" s="7"/>
      <c r="H1071" s="7"/>
      <c r="I1071" s="7"/>
      <c r="Y1071" s="9"/>
      <c r="AA1071" s="9"/>
    </row>
    <row r="1072">
      <c r="B1072" s="3"/>
      <c r="C1072" s="3" t="s">
        <v>6</v>
      </c>
      <c r="D1072" s="3"/>
      <c r="E1072" s="3" t="s">
        <v>4540</v>
      </c>
      <c r="F1072" s="7"/>
      <c r="H1072" s="7"/>
      <c r="I1072" s="7"/>
      <c r="Y1072" s="9"/>
      <c r="AA1072" s="9"/>
    </row>
    <row r="1073">
      <c r="B1073" s="3"/>
      <c r="C1073" s="3" t="s">
        <v>6</v>
      </c>
      <c r="D1073" s="3"/>
      <c r="E1073" s="3" t="s">
        <v>4541</v>
      </c>
      <c r="F1073" s="7"/>
      <c r="H1073" s="7"/>
      <c r="I1073" s="7"/>
      <c r="Y1073" s="9"/>
      <c r="AA1073" s="9"/>
    </row>
    <row r="1074">
      <c r="B1074" s="3" t="s">
        <v>4548</v>
      </c>
      <c r="C1074" s="3" t="s">
        <v>21</v>
      </c>
      <c r="D1074" s="3" t="s">
        <v>4549</v>
      </c>
      <c r="E1074" s="3" t="s">
        <v>4550</v>
      </c>
      <c r="F1074" s="3" t="s">
        <v>25</v>
      </c>
      <c r="H1074" s="3" t="s">
        <v>45</v>
      </c>
      <c r="I1074" s="7"/>
      <c r="J1074" s="3" t="s">
        <v>4551</v>
      </c>
      <c r="Y1074" s="9"/>
      <c r="AA1074" s="9"/>
    </row>
    <row r="1075">
      <c r="B1075" s="3"/>
      <c r="C1075" s="3" t="s">
        <v>21</v>
      </c>
      <c r="D1075" s="3"/>
      <c r="E1075" s="3" t="s">
        <v>4552</v>
      </c>
      <c r="F1075" s="7"/>
      <c r="H1075" s="7"/>
      <c r="I1075" s="7"/>
      <c r="Y1075" s="9"/>
      <c r="AA1075" s="9"/>
    </row>
    <row r="1076">
      <c r="B1076" s="3"/>
      <c r="C1076" s="3" t="s">
        <v>21</v>
      </c>
      <c r="D1076" s="3"/>
      <c r="E1076" s="3" t="s">
        <v>1871</v>
      </c>
      <c r="F1076" s="7"/>
      <c r="H1076" s="7"/>
      <c r="I1076" s="7"/>
      <c r="Y1076" s="9"/>
      <c r="AA1076" s="9"/>
    </row>
    <row r="1077">
      <c r="B1077" s="3"/>
      <c r="C1077" s="3" t="s">
        <v>4</v>
      </c>
      <c r="D1077" s="3"/>
      <c r="E1077" s="3" t="s">
        <v>4553</v>
      </c>
      <c r="F1077" s="7"/>
      <c r="H1077" s="7"/>
      <c r="I1077" s="7"/>
      <c r="Y1077" s="9"/>
      <c r="AA1077" s="9"/>
    </row>
    <row r="1078">
      <c r="B1078" s="3"/>
      <c r="C1078" s="3" t="s">
        <v>4</v>
      </c>
      <c r="D1078" s="3"/>
      <c r="E1078" s="3" t="s">
        <v>4554</v>
      </c>
      <c r="F1078" s="7"/>
      <c r="H1078" s="7"/>
      <c r="I1078" s="7"/>
      <c r="Y1078" s="9"/>
      <c r="AA1078" s="9"/>
    </row>
    <row r="1079">
      <c r="B1079" s="3" t="s">
        <v>4555</v>
      </c>
      <c r="C1079" s="3" t="s">
        <v>21</v>
      </c>
      <c r="D1079" s="3" t="s">
        <v>4556</v>
      </c>
      <c r="E1079" s="3" t="s">
        <v>4557</v>
      </c>
      <c r="F1079" s="3" t="s">
        <v>32</v>
      </c>
      <c r="H1079" s="3" t="s">
        <v>45</v>
      </c>
      <c r="I1079" s="7"/>
      <c r="J1079" s="3" t="s">
        <v>4558</v>
      </c>
      <c r="Y1079" s="9"/>
      <c r="AA1079" s="9"/>
    </row>
    <row r="1080">
      <c r="B1080" s="3"/>
      <c r="C1080" s="3" t="s">
        <v>21</v>
      </c>
      <c r="D1080" s="3"/>
      <c r="E1080" s="3" t="s">
        <v>4559</v>
      </c>
      <c r="F1080" s="7"/>
      <c r="H1080" s="7"/>
      <c r="I1080" s="7"/>
      <c r="Y1080" s="9"/>
      <c r="AA1080" s="9"/>
    </row>
    <row r="1081">
      <c r="B1081" s="3" t="s">
        <v>4560</v>
      </c>
      <c r="C1081" s="3" t="s">
        <v>21</v>
      </c>
      <c r="D1081" s="3" t="s">
        <v>4561</v>
      </c>
      <c r="E1081" s="3" t="s">
        <v>4562</v>
      </c>
      <c r="F1081" s="3" t="s">
        <v>25</v>
      </c>
      <c r="H1081" s="3" t="s">
        <v>45</v>
      </c>
      <c r="I1081" s="7"/>
      <c r="J1081" s="3" t="s">
        <v>4563</v>
      </c>
      <c r="Y1081" s="9"/>
      <c r="AA1081" s="9"/>
    </row>
    <row r="1082">
      <c r="B1082" s="3"/>
      <c r="C1082" s="3" t="s">
        <v>21</v>
      </c>
      <c r="D1082" s="3"/>
      <c r="E1082" s="3" t="s">
        <v>2559</v>
      </c>
      <c r="F1082" s="7"/>
      <c r="H1082" s="7"/>
      <c r="I1082" s="7"/>
      <c r="Y1082" s="9"/>
      <c r="AA1082" s="9"/>
    </row>
    <row r="1083">
      <c r="B1083" s="3"/>
      <c r="C1083" s="3" t="s">
        <v>21</v>
      </c>
      <c r="D1083" s="3"/>
      <c r="E1083" s="3" t="s">
        <v>4564</v>
      </c>
      <c r="F1083" s="7"/>
      <c r="H1083" s="7"/>
      <c r="I1083" s="7"/>
      <c r="Y1083" s="9"/>
      <c r="AA1083" s="9"/>
    </row>
    <row r="1084">
      <c r="B1084" s="3"/>
      <c r="C1084" s="3" t="s">
        <v>4</v>
      </c>
      <c r="D1084" s="3"/>
      <c r="E1084" s="3" t="s">
        <v>2556</v>
      </c>
      <c r="F1084" s="7"/>
      <c r="H1084" s="7"/>
      <c r="I1084" s="7"/>
      <c r="Y1084" s="9"/>
      <c r="AA1084" s="9"/>
    </row>
    <row r="1085">
      <c r="B1085" s="3"/>
      <c r="C1085" s="3" t="s">
        <v>4</v>
      </c>
      <c r="D1085" s="3"/>
      <c r="E1085" s="3" t="s">
        <v>4565</v>
      </c>
      <c r="F1085" s="7"/>
      <c r="H1085" s="7"/>
      <c r="I1085" s="7"/>
      <c r="Y1085" s="9"/>
      <c r="AA1085" s="9"/>
    </row>
    <row r="1086">
      <c r="B1086" s="3" t="s">
        <v>4566</v>
      </c>
      <c r="C1086" s="3" t="s">
        <v>21</v>
      </c>
      <c r="D1086" s="3"/>
      <c r="E1086" s="3" t="s">
        <v>4567</v>
      </c>
      <c r="F1086" s="3" t="s">
        <v>25</v>
      </c>
      <c r="H1086" s="3" t="s">
        <v>45</v>
      </c>
      <c r="I1086" s="7"/>
      <c r="Y1086" s="9"/>
      <c r="AA1086" s="9"/>
    </row>
    <row r="1087">
      <c r="B1087" s="3"/>
      <c r="C1087" s="3" t="s">
        <v>21</v>
      </c>
      <c r="D1087" s="3"/>
      <c r="E1087" s="3" t="s">
        <v>4568</v>
      </c>
      <c r="F1087" s="7"/>
      <c r="H1087" s="7"/>
      <c r="I1087" s="7"/>
      <c r="Y1087" s="9"/>
      <c r="AA1087" s="9"/>
    </row>
    <row r="1088">
      <c r="B1088" s="3" t="s">
        <v>4569</v>
      </c>
      <c r="C1088" s="3" t="s">
        <v>21</v>
      </c>
      <c r="D1088" s="3"/>
      <c r="E1088" s="3" t="s">
        <v>4570</v>
      </c>
      <c r="F1088" s="3" t="s">
        <v>32</v>
      </c>
      <c r="H1088" s="3" t="s">
        <v>45</v>
      </c>
      <c r="I1088" s="7"/>
      <c r="J1088" s="3" t="s">
        <v>4571</v>
      </c>
      <c r="Y1088" s="9"/>
      <c r="AA1088" s="9"/>
    </row>
    <row r="1089">
      <c r="B1089" s="3"/>
      <c r="C1089" s="3" t="s">
        <v>21</v>
      </c>
      <c r="D1089" s="3"/>
      <c r="E1089" s="3" t="s">
        <v>4572</v>
      </c>
      <c r="F1089" s="7"/>
      <c r="H1089" s="7"/>
      <c r="I1089" s="7"/>
      <c r="Y1089" s="9"/>
      <c r="AA1089" s="9"/>
    </row>
    <row r="1090">
      <c r="B1090" s="3"/>
      <c r="C1090" s="3" t="s">
        <v>21</v>
      </c>
      <c r="D1090" s="3"/>
      <c r="E1090" s="3" t="s">
        <v>4573</v>
      </c>
      <c r="F1090" s="7"/>
      <c r="H1090" s="7"/>
      <c r="I1090" s="7"/>
      <c r="Y1090" s="9"/>
      <c r="AA1090" s="9"/>
    </row>
    <row r="1091">
      <c r="B1091" s="3" t="s">
        <v>4574</v>
      </c>
      <c r="C1091" s="3" t="s">
        <v>21</v>
      </c>
      <c r="D1091" s="3"/>
      <c r="E1091" s="3" t="s">
        <v>4575</v>
      </c>
      <c r="F1091" s="3" t="s">
        <v>32</v>
      </c>
      <c r="H1091" s="3" t="s">
        <v>45</v>
      </c>
      <c r="I1091" s="7"/>
      <c r="Y1091" s="9"/>
      <c r="AA1091" s="9"/>
    </row>
    <row r="1092">
      <c r="B1092" s="3"/>
      <c r="C1092" s="3" t="s">
        <v>21</v>
      </c>
      <c r="D1092" s="3"/>
      <c r="E1092" s="3" t="s">
        <v>4576</v>
      </c>
      <c r="F1092" s="7"/>
      <c r="H1092" s="7"/>
      <c r="I1092" s="7"/>
      <c r="Y1092" s="9"/>
      <c r="AA1092" s="9"/>
    </row>
    <row r="1093">
      <c r="B1093" s="3"/>
      <c r="C1093" s="3" t="s">
        <v>21</v>
      </c>
      <c r="D1093" s="3"/>
      <c r="E1093" s="3" t="s">
        <v>4577</v>
      </c>
      <c r="F1093" s="7"/>
      <c r="H1093" s="7"/>
      <c r="I1093" s="7"/>
      <c r="Y1093" s="9"/>
      <c r="AA1093" s="9"/>
    </row>
    <row r="1094">
      <c r="B1094" s="3" t="s">
        <v>4578</v>
      </c>
      <c r="C1094" s="3" t="s">
        <v>21</v>
      </c>
      <c r="D1094" s="3" t="s">
        <v>4579</v>
      </c>
      <c r="E1094" s="3" t="s">
        <v>4580</v>
      </c>
      <c r="F1094" s="3" t="s">
        <v>32</v>
      </c>
      <c r="H1094" s="3" t="s">
        <v>45</v>
      </c>
      <c r="I1094" s="7"/>
      <c r="Y1094" s="9"/>
      <c r="AA1094" s="9"/>
    </row>
    <row r="1095">
      <c r="B1095" s="3"/>
      <c r="C1095" s="3" t="s">
        <v>21</v>
      </c>
      <c r="D1095" s="3"/>
      <c r="E1095" s="3" t="s">
        <v>4581</v>
      </c>
      <c r="F1095" s="7"/>
      <c r="H1095" s="7"/>
      <c r="I1095" s="7"/>
      <c r="Y1095" s="9"/>
      <c r="AA1095" s="9"/>
    </row>
    <row r="1096">
      <c r="B1096" s="3" t="s">
        <v>4582</v>
      </c>
      <c r="C1096" s="3" t="s">
        <v>21</v>
      </c>
      <c r="D1096" s="3" t="s">
        <v>4583</v>
      </c>
      <c r="E1096" s="3" t="s">
        <v>4584</v>
      </c>
      <c r="F1096" s="3" t="s">
        <v>25</v>
      </c>
      <c r="H1096" s="3" t="s">
        <v>45</v>
      </c>
      <c r="I1096" s="7"/>
      <c r="Y1096" s="9"/>
      <c r="AA1096" s="9"/>
    </row>
    <row r="1097">
      <c r="B1097" s="3"/>
      <c r="C1097" s="3" t="s">
        <v>21</v>
      </c>
      <c r="D1097" s="3"/>
      <c r="E1097" s="3" t="s">
        <v>4585</v>
      </c>
      <c r="F1097" s="3" t="s">
        <v>32</v>
      </c>
      <c r="H1097" s="7"/>
      <c r="I1097" s="7"/>
      <c r="Y1097" s="9"/>
      <c r="AA1097" s="9"/>
    </row>
    <row r="1098">
      <c r="B1098" s="3" t="s">
        <v>4586</v>
      </c>
      <c r="C1098" s="3" t="s">
        <v>21</v>
      </c>
      <c r="D1098" s="3" t="s">
        <v>4587</v>
      </c>
      <c r="E1098" s="3" t="s">
        <v>4588</v>
      </c>
      <c r="F1098" s="3" t="s">
        <v>54</v>
      </c>
      <c r="H1098" s="3" t="s">
        <v>45</v>
      </c>
      <c r="I1098" s="7"/>
      <c r="Y1098" s="9"/>
      <c r="AA1098" s="9"/>
    </row>
    <row r="1099">
      <c r="B1099" s="3"/>
      <c r="C1099" s="3" t="s">
        <v>21</v>
      </c>
      <c r="D1099" s="3"/>
      <c r="E1099" s="3" t="s">
        <v>4589</v>
      </c>
      <c r="F1099" s="7"/>
      <c r="H1099" s="7"/>
      <c r="I1099" s="7"/>
      <c r="Y1099" s="9"/>
      <c r="AA1099" s="9"/>
    </row>
    <row r="1100">
      <c r="B1100" s="3"/>
      <c r="C1100" s="3" t="s">
        <v>21</v>
      </c>
      <c r="D1100" s="3"/>
      <c r="E1100" s="3" t="s">
        <v>4590</v>
      </c>
      <c r="F1100" s="7"/>
      <c r="H1100" s="7"/>
      <c r="I1100" s="7"/>
      <c r="Y1100" s="9"/>
      <c r="AA1100" s="9"/>
    </row>
    <row r="1101">
      <c r="B1101" s="3"/>
      <c r="C1101" s="3" t="s">
        <v>21</v>
      </c>
      <c r="D1101" s="3"/>
      <c r="E1101" s="3" t="s">
        <v>4591</v>
      </c>
      <c r="F1101" s="3" t="s">
        <v>25</v>
      </c>
      <c r="H1101" s="7"/>
      <c r="I1101" s="7"/>
      <c r="Y1101" s="9"/>
      <c r="AA1101" s="9"/>
    </row>
    <row r="1102">
      <c r="B1102" s="3"/>
      <c r="C1102" s="3" t="s">
        <v>21</v>
      </c>
      <c r="D1102" s="3"/>
      <c r="E1102" s="3" t="s">
        <v>4592</v>
      </c>
      <c r="F1102" s="7"/>
      <c r="H1102" s="7"/>
      <c r="I1102" s="7"/>
      <c r="Y1102" s="9"/>
      <c r="AA1102" s="9"/>
    </row>
    <row r="1103">
      <c r="B1103" s="3"/>
      <c r="C1103" s="3" t="s">
        <v>21</v>
      </c>
      <c r="D1103" s="3"/>
      <c r="E1103" s="3" t="s">
        <v>4593</v>
      </c>
      <c r="F1103" s="7"/>
      <c r="H1103" s="7"/>
      <c r="I1103" s="7"/>
      <c r="Y1103" s="9"/>
      <c r="AA1103" s="9"/>
    </row>
    <row r="1104">
      <c r="B1104" s="3" t="s">
        <v>4594</v>
      </c>
      <c r="C1104" s="3" t="s">
        <v>21</v>
      </c>
      <c r="D1104" s="3"/>
      <c r="E1104" s="3" t="s">
        <v>4595</v>
      </c>
      <c r="F1104" s="3" t="s">
        <v>54</v>
      </c>
      <c r="H1104" s="7"/>
      <c r="I1104" s="7"/>
      <c r="Y1104" s="9"/>
      <c r="AA1104" s="9"/>
    </row>
    <row r="1105">
      <c r="B1105" s="3"/>
      <c r="C1105" s="3" t="s">
        <v>21</v>
      </c>
      <c r="D1105" s="3"/>
      <c r="E1105" s="3" t="s">
        <v>4596</v>
      </c>
      <c r="F1105" s="7"/>
      <c r="H1105" s="7"/>
      <c r="I1105" s="7"/>
      <c r="Y1105" s="9"/>
      <c r="AA1105" s="9"/>
    </row>
    <row r="1106">
      <c r="B1106" s="3"/>
      <c r="C1106" s="3" t="s">
        <v>21</v>
      </c>
      <c r="D1106" s="3"/>
      <c r="E1106" s="3" t="s">
        <v>4597</v>
      </c>
      <c r="F1106" s="3" t="s">
        <v>25</v>
      </c>
      <c r="H1106" s="7"/>
      <c r="I1106" s="7"/>
      <c r="Y1106" s="9"/>
      <c r="AA1106" s="9"/>
    </row>
    <row r="1107">
      <c r="B1107" s="3" t="s">
        <v>4598</v>
      </c>
      <c r="C1107" s="3" t="s">
        <v>21</v>
      </c>
      <c r="D1107" s="3" t="s">
        <v>4599</v>
      </c>
      <c r="E1107" s="3" t="s">
        <v>4600</v>
      </c>
      <c r="F1107" s="3" t="s">
        <v>25</v>
      </c>
      <c r="H1107" s="3" t="s">
        <v>45</v>
      </c>
      <c r="I1107" s="7"/>
      <c r="J1107" s="3" t="s">
        <v>4601</v>
      </c>
      <c r="Y1107" s="9"/>
      <c r="AA1107" s="9"/>
    </row>
    <row r="1108">
      <c r="B1108" s="3" t="s">
        <v>4593</v>
      </c>
      <c r="C1108" s="3" t="s">
        <v>21</v>
      </c>
      <c r="D1108" s="3" t="s">
        <v>4602</v>
      </c>
      <c r="E1108" s="3" t="s">
        <v>4592</v>
      </c>
      <c r="F1108" s="3" t="s">
        <v>25</v>
      </c>
      <c r="H1108" s="3" t="s">
        <v>45</v>
      </c>
      <c r="I1108" s="7"/>
      <c r="Y1108" s="9"/>
      <c r="AA1108" s="9"/>
    </row>
    <row r="1109">
      <c r="B1109" s="3"/>
      <c r="C1109" s="3" t="s">
        <v>21</v>
      </c>
      <c r="D1109" s="3"/>
      <c r="E1109" s="3" t="s">
        <v>4591</v>
      </c>
      <c r="F1109" s="7"/>
      <c r="H1109" s="7"/>
      <c r="I1109" s="7"/>
      <c r="Y1109" s="9"/>
      <c r="AA1109" s="9"/>
    </row>
    <row r="1110">
      <c r="B1110" s="3" t="s">
        <v>4603</v>
      </c>
      <c r="C1110" s="3" t="s">
        <v>21</v>
      </c>
      <c r="D1110" s="3"/>
      <c r="E1110" s="3" t="s">
        <v>4604</v>
      </c>
      <c r="F1110" s="3" t="s">
        <v>25</v>
      </c>
      <c r="H1110" s="7"/>
      <c r="I1110" s="7"/>
      <c r="Y1110" s="9"/>
      <c r="AA1110" s="9"/>
    </row>
    <row r="1111">
      <c r="B1111" s="3"/>
      <c r="C1111" s="3" t="s">
        <v>21</v>
      </c>
      <c r="D1111" s="3"/>
      <c r="E1111" s="3" t="s">
        <v>4605</v>
      </c>
      <c r="F1111" s="7"/>
      <c r="H1111" s="7"/>
      <c r="I1111" s="7"/>
      <c r="Y1111" s="9"/>
      <c r="AA1111" s="9"/>
    </row>
    <row r="1112">
      <c r="B1112" s="3"/>
      <c r="C1112" s="3" t="s">
        <v>4</v>
      </c>
      <c r="D1112" s="3"/>
      <c r="E1112" s="3" t="s">
        <v>4606</v>
      </c>
      <c r="F1112" s="7"/>
      <c r="H1112" s="7"/>
      <c r="I1112" s="7"/>
      <c r="Y1112" s="9"/>
      <c r="AA1112" s="9"/>
    </row>
    <row r="1113">
      <c r="B1113" s="3"/>
      <c r="C1113" s="3" t="s">
        <v>6</v>
      </c>
      <c r="D1113" s="3"/>
      <c r="E1113" s="3" t="s">
        <v>4607</v>
      </c>
      <c r="F1113" s="7"/>
      <c r="H1113" s="7"/>
      <c r="I1113" s="7"/>
      <c r="Y1113" s="9"/>
      <c r="AA1113" s="9"/>
    </row>
    <row r="1114">
      <c r="B1114" s="3"/>
      <c r="C1114" s="3" t="s">
        <v>141</v>
      </c>
      <c r="D1114" s="3"/>
      <c r="E1114" s="3" t="s">
        <v>4608</v>
      </c>
      <c r="F1114" s="7"/>
      <c r="H1114" s="7"/>
      <c r="I1114" s="7"/>
      <c r="Y1114" s="9"/>
      <c r="AA1114" s="9"/>
    </row>
    <row r="1115">
      <c r="B1115" s="3" t="s">
        <v>4609</v>
      </c>
      <c r="C1115" s="3" t="s">
        <v>21</v>
      </c>
      <c r="D1115" s="3"/>
      <c r="E1115" s="3" t="s">
        <v>4610</v>
      </c>
      <c r="F1115" s="3" t="s">
        <v>25</v>
      </c>
      <c r="H1115" s="3" t="s">
        <v>45</v>
      </c>
      <c r="I1115" s="7"/>
      <c r="J1115" s="3" t="s">
        <v>4611</v>
      </c>
      <c r="Y1115" s="9"/>
      <c r="AA1115" s="9"/>
    </row>
    <row r="1116">
      <c r="B1116" s="3"/>
      <c r="C1116" s="3" t="s">
        <v>21</v>
      </c>
      <c r="D1116" s="3"/>
      <c r="E1116" s="3" t="s">
        <v>4612</v>
      </c>
      <c r="F1116" s="7"/>
      <c r="H1116" s="7"/>
      <c r="I1116" s="7"/>
      <c r="Y1116" s="9"/>
      <c r="AA1116" s="9"/>
    </row>
    <row r="1117">
      <c r="B1117" s="3" t="s">
        <v>4613</v>
      </c>
      <c r="C1117" s="22" t="s">
        <v>21</v>
      </c>
      <c r="D1117" s="3"/>
      <c r="E1117" s="3" t="s">
        <v>4614</v>
      </c>
      <c r="F1117" s="3" t="s">
        <v>54</v>
      </c>
      <c r="H1117" s="7"/>
      <c r="I1117" s="7"/>
      <c r="Y1117" s="9"/>
      <c r="AA1117" s="9"/>
    </row>
    <row r="1118">
      <c r="B1118" s="3"/>
      <c r="C1118" s="22" t="s">
        <v>21</v>
      </c>
      <c r="D1118" s="3"/>
      <c r="E1118" s="3" t="s">
        <v>4615</v>
      </c>
      <c r="F1118" s="7"/>
      <c r="H1118" s="7"/>
      <c r="I1118" s="7"/>
      <c r="Y1118" s="9"/>
      <c r="AA1118" s="9"/>
    </row>
    <row r="1119">
      <c r="B1119" s="3" t="s">
        <v>4616</v>
      </c>
      <c r="C1119" s="3" t="s">
        <v>21</v>
      </c>
      <c r="D1119" s="3"/>
      <c r="E1119" s="3" t="s">
        <v>4617</v>
      </c>
      <c r="F1119" s="3" t="s">
        <v>25</v>
      </c>
      <c r="H1119" s="7"/>
      <c r="I1119" s="7"/>
      <c r="J1119" s="3" t="s">
        <v>4618</v>
      </c>
      <c r="Y1119" s="9"/>
      <c r="AA1119" s="9"/>
    </row>
    <row r="1120">
      <c r="B1120" s="3"/>
      <c r="C1120" s="3" t="s">
        <v>21</v>
      </c>
      <c r="D1120" s="3"/>
      <c r="E1120" s="3" t="s">
        <v>4619</v>
      </c>
      <c r="F1120" s="7"/>
      <c r="H1120" s="7"/>
      <c r="I1120" s="7"/>
      <c r="Y1120" s="9"/>
      <c r="AA1120" s="9"/>
    </row>
    <row r="1121">
      <c r="B1121" s="3" t="s">
        <v>4620</v>
      </c>
      <c r="C1121" s="3" t="s">
        <v>21</v>
      </c>
      <c r="D1121" s="3" t="s">
        <v>4621</v>
      </c>
      <c r="E1121" s="3" t="s">
        <v>4622</v>
      </c>
      <c r="F1121" s="3" t="s">
        <v>32</v>
      </c>
      <c r="H1121" s="7"/>
      <c r="I1121" s="7"/>
      <c r="Y1121" s="9"/>
      <c r="AA1121" s="9"/>
    </row>
    <row r="1122">
      <c r="B1122" s="3" t="s">
        <v>4623</v>
      </c>
      <c r="C1122" s="3" t="s">
        <v>21</v>
      </c>
      <c r="D1122" s="3" t="s">
        <v>4624</v>
      </c>
      <c r="E1122" s="3" t="s">
        <v>4622</v>
      </c>
      <c r="F1122" s="3" t="s">
        <v>32</v>
      </c>
      <c r="H1122" s="7"/>
      <c r="I1122" s="7"/>
      <c r="J1122" s="3" t="s">
        <v>4625</v>
      </c>
      <c r="Y1122" s="9"/>
      <c r="AA1122" s="9"/>
    </row>
    <row r="1123">
      <c r="B1123" s="3" t="s">
        <v>4626</v>
      </c>
      <c r="C1123" s="3" t="s">
        <v>21</v>
      </c>
      <c r="D1123" s="3" t="s">
        <v>4627</v>
      </c>
      <c r="E1123" s="3" t="s">
        <v>4628</v>
      </c>
      <c r="F1123" s="3" t="s">
        <v>25</v>
      </c>
      <c r="H1123" s="3" t="s">
        <v>45</v>
      </c>
      <c r="I1123" s="7"/>
      <c r="J1123" s="3" t="s">
        <v>4629</v>
      </c>
      <c r="Y1123" s="9"/>
      <c r="AA1123" s="9"/>
    </row>
    <row r="1124">
      <c r="B1124" s="3"/>
      <c r="C1124" s="3" t="s">
        <v>21</v>
      </c>
      <c r="D1124" s="3"/>
      <c r="E1124" s="3" t="s">
        <v>4630</v>
      </c>
      <c r="F1124" s="7"/>
      <c r="H1124" s="7"/>
      <c r="I1124" s="7"/>
      <c r="Y1124" s="9"/>
      <c r="AA1124" s="9"/>
    </row>
    <row r="1125">
      <c r="B1125" s="3" t="s">
        <v>4631</v>
      </c>
      <c r="C1125" s="3" t="s">
        <v>21</v>
      </c>
      <c r="D1125" s="3" t="s">
        <v>4632</v>
      </c>
      <c r="E1125" s="3" t="s">
        <v>4633</v>
      </c>
      <c r="F1125" s="3" t="s">
        <v>25</v>
      </c>
      <c r="H1125" s="3" t="s">
        <v>45</v>
      </c>
      <c r="I1125" s="7"/>
      <c r="J1125" s="3" t="s">
        <v>4634</v>
      </c>
      <c r="Y1125" s="9"/>
      <c r="AA1125" s="9"/>
    </row>
    <row r="1126">
      <c r="B1126" s="3"/>
      <c r="C1126" s="3" t="s">
        <v>21</v>
      </c>
      <c r="D1126" s="3"/>
      <c r="E1126" s="3" t="s">
        <v>4635</v>
      </c>
      <c r="F1126" s="7"/>
      <c r="H1126" s="7"/>
      <c r="I1126" s="7"/>
      <c r="Y1126" s="9"/>
      <c r="AA1126" s="9"/>
    </row>
    <row r="1127">
      <c r="B1127" s="3"/>
      <c r="C1127" s="3" t="s">
        <v>21</v>
      </c>
      <c r="D1127" s="3"/>
      <c r="E1127" s="3" t="s">
        <v>4636</v>
      </c>
      <c r="F1127" s="7"/>
      <c r="H1127" s="7"/>
      <c r="I1127" s="7"/>
      <c r="Y1127" s="9"/>
      <c r="AA1127" s="9"/>
    </row>
    <row r="1128">
      <c r="B1128" s="3"/>
      <c r="C1128" s="3" t="s">
        <v>21</v>
      </c>
      <c r="D1128" s="3"/>
      <c r="E1128" s="3" t="s">
        <v>4637</v>
      </c>
      <c r="F1128" s="3" t="s">
        <v>32</v>
      </c>
      <c r="H1128" s="7"/>
      <c r="I1128" s="7"/>
      <c r="J1128" s="3" t="s">
        <v>4638</v>
      </c>
      <c r="Y1128" s="9"/>
      <c r="AA1128" s="9"/>
    </row>
    <row r="1129">
      <c r="B1129" s="3" t="s">
        <v>4639</v>
      </c>
      <c r="C1129" s="3" t="s">
        <v>21</v>
      </c>
      <c r="D1129" s="3" t="s">
        <v>4627</v>
      </c>
      <c r="E1129" s="3" t="s">
        <v>4640</v>
      </c>
      <c r="F1129" s="3" t="s">
        <v>25</v>
      </c>
      <c r="H1129" s="3" t="s">
        <v>59</v>
      </c>
      <c r="I1129" s="7"/>
      <c r="Y1129" s="9"/>
      <c r="AA1129" s="9"/>
    </row>
    <row r="1130">
      <c r="B1130" s="3"/>
      <c r="C1130" s="3" t="s">
        <v>21</v>
      </c>
      <c r="D1130" s="3"/>
      <c r="E1130" s="3" t="s">
        <v>4641</v>
      </c>
      <c r="F1130" s="7"/>
      <c r="H1130" s="7"/>
      <c r="I1130" s="7"/>
      <c r="Y1130" s="9"/>
      <c r="AA1130" s="9"/>
    </row>
    <row r="1131">
      <c r="B1131" s="3" t="s">
        <v>4642</v>
      </c>
      <c r="C1131" s="3" t="s">
        <v>21</v>
      </c>
      <c r="D1131" s="3" t="s">
        <v>4643</v>
      </c>
      <c r="E1131" s="3" t="s">
        <v>4644</v>
      </c>
      <c r="F1131" s="3" t="s">
        <v>25</v>
      </c>
      <c r="H1131" s="3" t="s">
        <v>45</v>
      </c>
      <c r="I1131" s="7"/>
      <c r="Y1131" s="9"/>
      <c r="AA1131" s="9"/>
    </row>
    <row r="1132">
      <c r="B1132" s="3"/>
      <c r="C1132" s="3" t="s">
        <v>21</v>
      </c>
      <c r="D1132" s="3"/>
      <c r="E1132" s="3" t="s">
        <v>4645</v>
      </c>
      <c r="F1132" s="7"/>
      <c r="H1132" s="7"/>
      <c r="I1132" s="7"/>
      <c r="Y1132" s="9"/>
      <c r="AA1132" s="9"/>
    </row>
    <row r="1133">
      <c r="B1133" s="3"/>
      <c r="C1133" s="3" t="s">
        <v>4</v>
      </c>
      <c r="D1133" s="3"/>
      <c r="E1133" s="3" t="s">
        <v>4646</v>
      </c>
      <c r="F1133" s="7"/>
      <c r="H1133" s="7"/>
      <c r="I1133" s="7"/>
      <c r="Y1133" s="9"/>
      <c r="AA1133" s="9"/>
    </row>
    <row r="1134">
      <c r="B1134" s="3" t="s">
        <v>4647</v>
      </c>
      <c r="C1134" s="3" t="s">
        <v>21</v>
      </c>
      <c r="D1134" s="3"/>
      <c r="E1134" s="3" t="s">
        <v>4648</v>
      </c>
      <c r="F1134" s="3" t="s">
        <v>54</v>
      </c>
      <c r="H1134" s="7"/>
      <c r="I1134" s="7"/>
      <c r="Y1134" s="9"/>
      <c r="AA1134" s="9"/>
    </row>
    <row r="1135">
      <c r="B1135" s="3" t="s">
        <v>4649</v>
      </c>
      <c r="C1135" s="3" t="s">
        <v>21</v>
      </c>
      <c r="D1135" s="3"/>
      <c r="E1135" s="3" t="s">
        <v>4650</v>
      </c>
      <c r="F1135" s="3" t="s">
        <v>54</v>
      </c>
      <c r="H1135" s="7"/>
      <c r="I1135" s="7"/>
      <c r="Y1135" s="9"/>
      <c r="AA1135" s="9"/>
    </row>
    <row r="1136">
      <c r="B1136" s="3" t="s">
        <v>4651</v>
      </c>
      <c r="C1136" s="3" t="s">
        <v>21</v>
      </c>
      <c r="D1136" s="3"/>
      <c r="E1136" s="3" t="s">
        <v>4652</v>
      </c>
      <c r="F1136" s="3" t="s">
        <v>54</v>
      </c>
      <c r="H1136" s="7"/>
      <c r="I1136" s="7"/>
      <c r="Y1136" s="9"/>
      <c r="AA1136" s="9"/>
    </row>
    <row r="1137">
      <c r="B1137" s="3" t="s">
        <v>4653</v>
      </c>
      <c r="C1137" s="3" t="s">
        <v>21</v>
      </c>
      <c r="D1137" s="3"/>
      <c r="E1137" s="3" t="s">
        <v>4654</v>
      </c>
      <c r="F1137" s="3" t="s">
        <v>25</v>
      </c>
      <c r="H1137" s="7"/>
      <c r="I1137" s="7"/>
      <c r="Y1137" s="9"/>
      <c r="AA1137" s="9"/>
    </row>
    <row r="1138">
      <c r="B1138" s="3"/>
      <c r="C1138" s="3" t="s">
        <v>21</v>
      </c>
      <c r="D1138" s="3"/>
      <c r="E1138" s="3" t="s">
        <v>4655</v>
      </c>
      <c r="F1138" s="7"/>
      <c r="H1138" s="7"/>
      <c r="I1138" s="7"/>
      <c r="Y1138" s="9"/>
      <c r="AA1138" s="9"/>
    </row>
    <row r="1139">
      <c r="B1139" s="3" t="s">
        <v>4656</v>
      </c>
      <c r="C1139" s="3" t="s">
        <v>21</v>
      </c>
      <c r="D1139" s="3"/>
      <c r="E1139" s="3" t="s">
        <v>4657</v>
      </c>
      <c r="F1139" s="3" t="s">
        <v>54</v>
      </c>
      <c r="H1139" s="7"/>
      <c r="I1139" s="7"/>
      <c r="Y1139" s="9"/>
      <c r="AA1139" s="9"/>
    </row>
    <row r="1140">
      <c r="B1140" s="3"/>
      <c r="C1140" s="3" t="s">
        <v>21</v>
      </c>
      <c r="D1140" s="3"/>
      <c r="E1140" s="3" t="s">
        <v>4658</v>
      </c>
      <c r="F1140" s="7"/>
      <c r="H1140" s="7"/>
      <c r="I1140" s="7"/>
      <c r="Y1140" s="9"/>
      <c r="AA1140" s="9"/>
    </row>
    <row r="1141">
      <c r="B1141" s="3"/>
      <c r="C1141" s="3" t="s">
        <v>21</v>
      </c>
      <c r="D1141" s="3"/>
      <c r="E1141" s="3" t="s">
        <v>4659</v>
      </c>
      <c r="F1141" s="7"/>
      <c r="H1141" s="7"/>
      <c r="I1141" s="7"/>
      <c r="Y1141" s="9"/>
      <c r="AA1141" s="9"/>
    </row>
    <row r="1142">
      <c r="B1142" s="3" t="s">
        <v>4660</v>
      </c>
      <c r="C1142" s="3" t="s">
        <v>21</v>
      </c>
      <c r="D1142" s="3"/>
      <c r="E1142" s="3" t="s">
        <v>4661</v>
      </c>
      <c r="F1142" s="3" t="s">
        <v>54</v>
      </c>
      <c r="H1142" s="7"/>
      <c r="I1142" s="7"/>
      <c r="Y1142" s="9"/>
      <c r="AA1142" s="9"/>
    </row>
    <row r="1143">
      <c r="B1143" s="3" t="s">
        <v>4662</v>
      </c>
      <c r="C1143" s="3" t="s">
        <v>21</v>
      </c>
      <c r="D1143" s="3"/>
      <c r="E1143" s="3" t="s">
        <v>4663</v>
      </c>
      <c r="F1143" s="3" t="s">
        <v>25</v>
      </c>
      <c r="H1143" s="7"/>
      <c r="I1143" s="7"/>
      <c r="Y1143" s="9"/>
      <c r="AA1143" s="9"/>
    </row>
    <row r="1144">
      <c r="B1144" s="3"/>
      <c r="C1144" s="3" t="s">
        <v>21</v>
      </c>
      <c r="D1144" s="3"/>
      <c r="E1144" s="3" t="s">
        <v>4664</v>
      </c>
      <c r="F1144" s="7"/>
      <c r="H1144" s="7"/>
      <c r="I1144" s="7"/>
      <c r="Y1144" s="9"/>
      <c r="AA1144" s="9"/>
    </row>
    <row r="1145">
      <c r="B1145" s="3" t="s">
        <v>4665</v>
      </c>
      <c r="C1145" s="3" t="s">
        <v>21</v>
      </c>
      <c r="D1145" s="3"/>
      <c r="E1145" s="3" t="s">
        <v>4666</v>
      </c>
      <c r="F1145" s="3" t="s">
        <v>25</v>
      </c>
      <c r="H1145" s="7"/>
      <c r="I1145" s="7"/>
      <c r="Y1145" s="9"/>
      <c r="AA1145" s="9"/>
    </row>
    <row r="1146">
      <c r="B1146" s="3" t="s">
        <v>4667</v>
      </c>
      <c r="C1146" s="3" t="s">
        <v>21</v>
      </c>
      <c r="D1146" s="3"/>
      <c r="E1146" s="3" t="s">
        <v>4668</v>
      </c>
      <c r="F1146" s="3" t="s">
        <v>25</v>
      </c>
      <c r="H1146" s="7"/>
      <c r="I1146" s="7"/>
      <c r="Y1146" s="9"/>
      <c r="AA1146" s="9"/>
    </row>
    <row r="1147">
      <c r="B1147" s="3" t="s">
        <v>4669</v>
      </c>
      <c r="C1147" s="3" t="s">
        <v>21</v>
      </c>
      <c r="D1147" s="3"/>
      <c r="E1147" s="3" t="s">
        <v>4670</v>
      </c>
      <c r="F1147" s="3" t="s">
        <v>25</v>
      </c>
      <c r="H1147" s="7"/>
      <c r="I1147" s="7"/>
      <c r="Y1147" s="9"/>
      <c r="AA1147" s="9"/>
    </row>
    <row r="1148">
      <c r="B1148" s="3" t="s">
        <v>4671</v>
      </c>
      <c r="C1148" s="3" t="s">
        <v>21</v>
      </c>
      <c r="D1148" s="3"/>
      <c r="E1148" s="3" t="s">
        <v>4672</v>
      </c>
      <c r="F1148" s="3" t="s">
        <v>25</v>
      </c>
      <c r="H1148" s="7"/>
      <c r="I1148" s="7"/>
      <c r="Y1148" s="9"/>
      <c r="AA1148" s="9"/>
    </row>
    <row r="1149">
      <c r="B1149" s="3"/>
      <c r="C1149" s="3" t="s">
        <v>21</v>
      </c>
      <c r="D1149" s="3"/>
      <c r="E1149" s="3" t="s">
        <v>4673</v>
      </c>
      <c r="F1149" s="3"/>
      <c r="H1149" s="7"/>
      <c r="I1149" s="7"/>
      <c r="Y1149" s="9"/>
      <c r="AA1149" s="9"/>
    </row>
    <row r="1150">
      <c r="B1150" s="3" t="s">
        <v>4674</v>
      </c>
      <c r="C1150" s="3" t="s">
        <v>21</v>
      </c>
      <c r="D1150" s="3"/>
      <c r="E1150" s="3" t="s">
        <v>4675</v>
      </c>
      <c r="F1150" s="3" t="s">
        <v>25</v>
      </c>
      <c r="H1150" s="7"/>
      <c r="I1150" s="7"/>
      <c r="Y1150" s="9"/>
      <c r="AA1150" s="9"/>
    </row>
    <row r="1151">
      <c r="B1151" s="3" t="s">
        <v>4676</v>
      </c>
      <c r="C1151" s="3" t="s">
        <v>21</v>
      </c>
      <c r="D1151" s="3" t="s">
        <v>4677</v>
      </c>
      <c r="E1151" s="3" t="s">
        <v>4678</v>
      </c>
      <c r="F1151" s="3" t="s">
        <v>25</v>
      </c>
      <c r="H1151" s="3" t="s">
        <v>45</v>
      </c>
      <c r="I1151" s="7"/>
      <c r="Y1151" s="9"/>
      <c r="AA1151" s="9"/>
    </row>
    <row r="1152">
      <c r="B1152" s="3"/>
      <c r="C1152" s="3" t="s">
        <v>21</v>
      </c>
      <c r="D1152" s="3"/>
      <c r="E1152" s="3" t="s">
        <v>4679</v>
      </c>
      <c r="F1152" s="3" t="s">
        <v>32</v>
      </c>
      <c r="H1152" s="7"/>
      <c r="I1152" s="7"/>
      <c r="Y1152" s="9"/>
      <c r="AA1152" s="9"/>
    </row>
    <row r="1153">
      <c r="B1153" s="3" t="s">
        <v>4680</v>
      </c>
      <c r="C1153" s="3" t="s">
        <v>21</v>
      </c>
      <c r="D1153" s="3" t="s">
        <v>4677</v>
      </c>
      <c r="E1153" s="3" t="s">
        <v>4678</v>
      </c>
      <c r="F1153" s="3" t="s">
        <v>25</v>
      </c>
      <c r="H1153" s="3" t="s">
        <v>45</v>
      </c>
      <c r="I1153" s="7"/>
      <c r="J1153" s="3" t="s">
        <v>4681</v>
      </c>
      <c r="Y1153" s="9"/>
      <c r="AA1153" s="9"/>
    </row>
    <row r="1154">
      <c r="B1154" s="3"/>
      <c r="C1154" s="3" t="s">
        <v>21</v>
      </c>
      <c r="D1154" s="3"/>
      <c r="E1154" s="3" t="s">
        <v>4679</v>
      </c>
      <c r="F1154" s="3" t="s">
        <v>32</v>
      </c>
      <c r="H1154" s="7"/>
      <c r="I1154" s="7"/>
      <c r="Y1154" s="9"/>
      <c r="AA1154" s="9"/>
    </row>
    <row r="1155">
      <c r="B1155" s="3" t="s">
        <v>4682</v>
      </c>
      <c r="C1155" s="3" t="s">
        <v>21</v>
      </c>
      <c r="D1155" s="3" t="s">
        <v>4683</v>
      </c>
      <c r="E1155" s="3" t="s">
        <v>4684</v>
      </c>
      <c r="F1155" s="3" t="s">
        <v>25</v>
      </c>
      <c r="H1155" s="3" t="s">
        <v>45</v>
      </c>
      <c r="I1155" s="7"/>
      <c r="Y1155" s="9"/>
      <c r="AA1155" s="9"/>
    </row>
    <row r="1156">
      <c r="B1156" s="3"/>
      <c r="C1156" s="3" t="s">
        <v>4</v>
      </c>
      <c r="D1156" s="3"/>
      <c r="E1156" s="3" t="s">
        <v>4685</v>
      </c>
      <c r="F1156" s="7"/>
      <c r="H1156" s="7"/>
      <c r="I1156" s="7"/>
      <c r="Y1156" s="9"/>
      <c r="AA1156" s="9"/>
    </row>
    <row r="1157">
      <c r="B1157" s="3"/>
      <c r="C1157" s="3" t="s">
        <v>21</v>
      </c>
      <c r="D1157" s="3"/>
      <c r="E1157" s="3" t="s">
        <v>4686</v>
      </c>
      <c r="F1157" s="3" t="s">
        <v>32</v>
      </c>
      <c r="H1157" s="7"/>
      <c r="I1157" s="7"/>
      <c r="Y1157" s="9"/>
      <c r="AA1157" s="9"/>
    </row>
    <row r="1158">
      <c r="B1158" s="3" t="s">
        <v>4687</v>
      </c>
      <c r="C1158" s="3" t="s">
        <v>21</v>
      </c>
      <c r="D1158" s="3" t="s">
        <v>4687</v>
      </c>
      <c r="E1158" s="3" t="s">
        <v>4688</v>
      </c>
      <c r="F1158" s="3" t="s">
        <v>25</v>
      </c>
      <c r="H1158" s="3" t="s">
        <v>45</v>
      </c>
      <c r="I1158" s="7"/>
      <c r="Y1158" s="9"/>
      <c r="AA1158" s="9"/>
    </row>
    <row r="1159">
      <c r="B1159" s="3"/>
      <c r="C1159" s="3" t="s">
        <v>21</v>
      </c>
      <c r="D1159" s="3"/>
      <c r="E1159" s="3" t="s">
        <v>4689</v>
      </c>
      <c r="F1159" s="7"/>
      <c r="H1159" s="7"/>
      <c r="I1159" s="7"/>
      <c r="Y1159" s="9"/>
      <c r="AA1159" s="9"/>
    </row>
    <row r="1160">
      <c r="B1160" s="3"/>
      <c r="C1160" s="3" t="s">
        <v>21</v>
      </c>
      <c r="D1160" s="3"/>
      <c r="E1160" s="3" t="s">
        <v>4690</v>
      </c>
      <c r="F1160" s="3" t="s">
        <v>32</v>
      </c>
      <c r="H1160" s="7"/>
      <c r="I1160" s="7"/>
      <c r="Y1160" s="9"/>
      <c r="AA1160" s="9"/>
    </row>
    <row r="1161">
      <c r="B1161" s="3" t="s">
        <v>4691</v>
      </c>
      <c r="C1161" s="3" t="s">
        <v>21</v>
      </c>
      <c r="D1161" s="3" t="s">
        <v>4691</v>
      </c>
      <c r="E1161" s="3" t="s">
        <v>4688</v>
      </c>
      <c r="F1161" s="3" t="s">
        <v>25</v>
      </c>
      <c r="H1161" s="3" t="s">
        <v>45</v>
      </c>
      <c r="I1161" s="7"/>
      <c r="Y1161" s="9"/>
      <c r="AA1161" s="9"/>
    </row>
    <row r="1162">
      <c r="B1162" s="3"/>
      <c r="C1162" s="3" t="s">
        <v>21</v>
      </c>
      <c r="D1162" s="3"/>
      <c r="E1162" s="3" t="s">
        <v>4689</v>
      </c>
      <c r="F1162" s="7"/>
      <c r="H1162" s="7"/>
      <c r="I1162" s="7"/>
      <c r="Y1162" s="9"/>
      <c r="AA1162" s="9"/>
    </row>
    <row r="1163">
      <c r="B1163" s="3"/>
      <c r="C1163" s="3" t="s">
        <v>21</v>
      </c>
      <c r="D1163" s="3"/>
      <c r="E1163" s="3" t="s">
        <v>4690</v>
      </c>
      <c r="F1163" s="3" t="s">
        <v>32</v>
      </c>
      <c r="H1163" s="7"/>
      <c r="I1163" s="7"/>
      <c r="Y1163" s="9"/>
      <c r="AA1163" s="9"/>
    </row>
    <row r="1164">
      <c r="B1164" s="3" t="s">
        <v>4692</v>
      </c>
      <c r="C1164" s="3" t="s">
        <v>21</v>
      </c>
      <c r="D1164" s="3" t="s">
        <v>4693</v>
      </c>
      <c r="E1164" s="3" t="s">
        <v>4688</v>
      </c>
      <c r="F1164" s="3" t="s">
        <v>25</v>
      </c>
      <c r="H1164" s="3" t="s">
        <v>45</v>
      </c>
      <c r="I1164" s="7"/>
      <c r="Y1164" s="9"/>
      <c r="AA1164" s="9"/>
    </row>
    <row r="1165">
      <c r="B1165" s="3"/>
      <c r="C1165" s="3" t="s">
        <v>21</v>
      </c>
      <c r="D1165" s="3"/>
      <c r="E1165" s="3" t="s">
        <v>4689</v>
      </c>
      <c r="F1165" s="7"/>
      <c r="H1165" s="7"/>
      <c r="I1165" s="7"/>
      <c r="Y1165" s="9"/>
      <c r="AA1165" s="9"/>
    </row>
    <row r="1166">
      <c r="B1166" s="3"/>
      <c r="C1166" s="3" t="s">
        <v>21</v>
      </c>
      <c r="D1166" s="3"/>
      <c r="E1166" s="3" t="s">
        <v>4690</v>
      </c>
      <c r="F1166" s="3" t="s">
        <v>32</v>
      </c>
      <c r="H1166" s="7"/>
      <c r="I1166" s="7"/>
      <c r="Y1166" s="9"/>
      <c r="AA1166" s="9"/>
    </row>
    <row r="1167">
      <c r="A1167" s="3" t="s">
        <v>4694</v>
      </c>
      <c r="B1167" s="3" t="s">
        <v>4695</v>
      </c>
      <c r="C1167" s="3" t="s">
        <v>21</v>
      </c>
      <c r="D1167" s="3" t="s">
        <v>4696</v>
      </c>
      <c r="E1167" s="3" t="s">
        <v>4697</v>
      </c>
      <c r="F1167" s="3" t="s">
        <v>25</v>
      </c>
      <c r="H1167" s="3" t="s">
        <v>45</v>
      </c>
      <c r="I1167" s="7"/>
      <c r="Y1167" s="9"/>
      <c r="AA1167" s="9"/>
    </row>
    <row r="1168">
      <c r="B1168" s="3"/>
      <c r="C1168" s="3" t="s">
        <v>21</v>
      </c>
      <c r="D1168" s="3"/>
      <c r="E1168" s="3" t="s">
        <v>4698</v>
      </c>
      <c r="F1168" s="7"/>
      <c r="H1168" s="7"/>
      <c r="I1168" s="7"/>
      <c r="Y1168" s="9"/>
      <c r="AA1168" s="9"/>
    </row>
    <row r="1169">
      <c r="B1169" s="3"/>
      <c r="C1169" s="3" t="s">
        <v>21</v>
      </c>
      <c r="D1169" s="3"/>
      <c r="E1169" s="3" t="s">
        <v>4699</v>
      </c>
      <c r="F1169" s="3" t="s">
        <v>32</v>
      </c>
      <c r="H1169" s="7"/>
      <c r="I1169" s="7"/>
      <c r="Y1169" s="9"/>
      <c r="AA1169" s="9"/>
    </row>
    <row r="1170">
      <c r="B1170" s="3"/>
      <c r="C1170" s="3" t="s">
        <v>4</v>
      </c>
      <c r="D1170" s="3"/>
      <c r="E1170" s="3" t="s">
        <v>673</v>
      </c>
      <c r="F1170" s="7"/>
      <c r="H1170" s="7"/>
      <c r="I1170" s="7"/>
      <c r="Y1170" s="9"/>
      <c r="AA1170" s="9"/>
    </row>
    <row r="1171">
      <c r="B1171" s="20" t="s">
        <v>4700</v>
      </c>
      <c r="C1171" s="3" t="s">
        <v>21</v>
      </c>
      <c r="D1171" s="3"/>
      <c r="F1171" s="3" t="s">
        <v>25</v>
      </c>
      <c r="H1171" s="7"/>
      <c r="I1171" s="7"/>
      <c r="Y1171" s="9"/>
      <c r="AA1171" s="9"/>
    </row>
    <row r="1172">
      <c r="B1172" s="20" t="s">
        <v>4701</v>
      </c>
      <c r="C1172" s="3" t="s">
        <v>21</v>
      </c>
      <c r="D1172" s="3"/>
      <c r="F1172" s="7"/>
      <c r="H1172" s="7"/>
      <c r="I1172" s="7"/>
      <c r="Y1172" s="9"/>
      <c r="AA1172" s="9"/>
    </row>
    <row r="1173">
      <c r="B1173" s="3" t="s">
        <v>4702</v>
      </c>
      <c r="C1173" s="3" t="s">
        <v>21</v>
      </c>
      <c r="D1173" s="3"/>
      <c r="E1173" s="3" t="s">
        <v>4703</v>
      </c>
      <c r="F1173" s="3" t="s">
        <v>32</v>
      </c>
      <c r="H1173" s="7"/>
      <c r="I1173" s="7"/>
      <c r="J1173" s="3" t="s">
        <v>4704</v>
      </c>
      <c r="Y1173" s="9"/>
      <c r="AA1173" s="9"/>
    </row>
    <row r="1174">
      <c r="B1174" s="3" t="s">
        <v>4705</v>
      </c>
      <c r="C1174" s="3" t="s">
        <v>21</v>
      </c>
      <c r="D1174" s="3" t="s">
        <v>4706</v>
      </c>
      <c r="E1174" s="3" t="s">
        <v>4707</v>
      </c>
      <c r="F1174" s="3" t="s">
        <v>25</v>
      </c>
      <c r="H1174" s="3" t="s">
        <v>59</v>
      </c>
      <c r="I1174" s="7"/>
      <c r="Y1174" s="9"/>
      <c r="AA1174" s="9"/>
    </row>
    <row r="1175">
      <c r="B1175" s="3"/>
      <c r="C1175" s="3" t="s">
        <v>4</v>
      </c>
      <c r="D1175" s="3"/>
      <c r="E1175" s="3" t="s">
        <v>4708</v>
      </c>
      <c r="F1175" s="7"/>
      <c r="H1175" s="7"/>
      <c r="I1175" s="7"/>
      <c r="Y1175" s="9"/>
      <c r="AA1175" s="9"/>
    </row>
    <row r="1176">
      <c r="B1176" s="3"/>
      <c r="C1176" s="3" t="s">
        <v>6</v>
      </c>
      <c r="D1176" s="3"/>
      <c r="E1176" s="3" t="s">
        <v>4709</v>
      </c>
      <c r="F1176" s="7"/>
      <c r="H1176" s="7"/>
      <c r="I1176" s="7"/>
      <c r="Y1176" s="9"/>
      <c r="AA1176" s="9"/>
    </row>
    <row r="1177">
      <c r="B1177" s="3"/>
      <c r="C1177" s="3" t="s">
        <v>141</v>
      </c>
      <c r="D1177" s="3"/>
      <c r="E1177" s="3" t="s">
        <v>4710</v>
      </c>
      <c r="F1177" s="7"/>
      <c r="H1177" s="7"/>
      <c r="I1177" s="7"/>
      <c r="Y1177" s="9"/>
      <c r="AA1177" s="9"/>
    </row>
    <row r="1178">
      <c r="B1178" s="3" t="s">
        <v>4711</v>
      </c>
      <c r="C1178" s="3" t="s">
        <v>21</v>
      </c>
      <c r="D1178" s="3"/>
      <c r="E1178" s="3" t="s">
        <v>4712</v>
      </c>
      <c r="F1178" s="3" t="s">
        <v>25</v>
      </c>
      <c r="H1178" s="7"/>
      <c r="I1178" s="7"/>
      <c r="J1178" s="3" t="s">
        <v>4713</v>
      </c>
      <c r="Y1178" s="9"/>
      <c r="AA1178" s="9"/>
    </row>
    <row r="1179">
      <c r="B1179" s="3"/>
      <c r="C1179" s="3" t="s">
        <v>21</v>
      </c>
      <c r="D1179" s="3"/>
      <c r="E1179" s="3" t="s">
        <v>4714</v>
      </c>
      <c r="F1179" s="7"/>
      <c r="H1179" s="7"/>
      <c r="I1179" s="7"/>
      <c r="Y1179" s="9"/>
      <c r="AA1179" s="9"/>
    </row>
    <row r="1180">
      <c r="B1180" s="3" t="s">
        <v>4715</v>
      </c>
      <c r="C1180" s="3" t="s">
        <v>21</v>
      </c>
      <c r="E1180" s="19" t="s">
        <v>4716</v>
      </c>
      <c r="F1180" s="3" t="s">
        <v>25</v>
      </c>
      <c r="H1180" s="7"/>
      <c r="I1180" s="7"/>
      <c r="J1180" s="3" t="s">
        <v>4717</v>
      </c>
      <c r="Y1180" s="9"/>
      <c r="AA1180" s="9"/>
    </row>
    <row r="1181">
      <c r="B1181" s="3"/>
      <c r="C1181" s="3" t="s">
        <v>21</v>
      </c>
      <c r="D1181" s="3"/>
      <c r="E1181" s="3" t="s">
        <v>4718</v>
      </c>
      <c r="F1181" s="7"/>
      <c r="H1181" s="7"/>
      <c r="I1181" s="7"/>
      <c r="Y1181" s="9"/>
      <c r="AA1181" s="9"/>
    </row>
    <row r="1182">
      <c r="B1182" s="3" t="s">
        <v>4719</v>
      </c>
      <c r="C1182" s="3" t="s">
        <v>21</v>
      </c>
      <c r="D1182" s="3" t="s">
        <v>4720</v>
      </c>
      <c r="E1182" s="3" t="s">
        <v>4707</v>
      </c>
      <c r="F1182" s="3" t="s">
        <v>25</v>
      </c>
      <c r="H1182" s="3" t="s">
        <v>59</v>
      </c>
      <c r="I1182" s="7"/>
      <c r="Y1182" s="9"/>
      <c r="AA1182" s="9"/>
    </row>
    <row r="1183">
      <c r="B1183" s="3"/>
      <c r="C1183" s="3" t="s">
        <v>4</v>
      </c>
      <c r="D1183" s="3"/>
      <c r="E1183" s="3" t="s">
        <v>4708</v>
      </c>
      <c r="F1183" s="7"/>
      <c r="H1183" s="7"/>
      <c r="I1183" s="7"/>
      <c r="Y1183" s="9"/>
      <c r="AA1183" s="9"/>
    </row>
    <row r="1184">
      <c r="B1184" s="3"/>
      <c r="C1184" s="3" t="s">
        <v>6</v>
      </c>
      <c r="D1184" s="3"/>
      <c r="E1184" s="3" t="s">
        <v>4709</v>
      </c>
      <c r="F1184" s="7"/>
      <c r="H1184" s="7"/>
      <c r="I1184" s="7"/>
      <c r="Y1184" s="9"/>
      <c r="AA1184" s="9"/>
    </row>
    <row r="1185">
      <c r="B1185" s="3"/>
      <c r="C1185" s="3" t="s">
        <v>141</v>
      </c>
      <c r="D1185" s="3"/>
      <c r="E1185" s="3" t="s">
        <v>4710</v>
      </c>
      <c r="F1185" s="7"/>
      <c r="H1185" s="7"/>
      <c r="I1185" s="7"/>
      <c r="Y1185" s="9"/>
      <c r="AA1185" s="9"/>
    </row>
    <row r="1186">
      <c r="B1186" s="3" t="s">
        <v>4721</v>
      </c>
      <c r="C1186" s="3" t="s">
        <v>21</v>
      </c>
      <c r="D1186" s="3"/>
      <c r="E1186" s="19" t="s">
        <v>4716</v>
      </c>
      <c r="F1186" s="3" t="s">
        <v>25</v>
      </c>
      <c r="H1186" s="7"/>
      <c r="I1186" s="7"/>
      <c r="Y1186" s="9"/>
      <c r="AA1186" s="9"/>
    </row>
    <row r="1187">
      <c r="B1187" s="3"/>
      <c r="C1187" s="3" t="s">
        <v>21</v>
      </c>
      <c r="D1187" s="3"/>
      <c r="E1187" s="3" t="s">
        <v>4718</v>
      </c>
      <c r="F1187" s="7"/>
      <c r="H1187" s="7"/>
      <c r="I1187" s="7"/>
      <c r="Y1187" s="9"/>
      <c r="AA1187" s="9"/>
    </row>
    <row r="1188">
      <c r="B1188" s="3" t="s">
        <v>4722</v>
      </c>
      <c r="C1188" s="3" t="s">
        <v>21</v>
      </c>
      <c r="D1188" s="3" t="s">
        <v>4723</v>
      </c>
      <c r="E1188" s="3" t="s">
        <v>4724</v>
      </c>
      <c r="F1188" s="3" t="s">
        <v>25</v>
      </c>
      <c r="H1188" s="3" t="s">
        <v>55</v>
      </c>
      <c r="I1188" s="7"/>
      <c r="J1188" s="3" t="s">
        <v>4725</v>
      </c>
      <c r="Y1188" s="9"/>
      <c r="AA1188" s="9"/>
    </row>
    <row r="1189">
      <c r="B1189" s="3" t="s">
        <v>4726</v>
      </c>
      <c r="C1189" s="3" t="s">
        <v>21</v>
      </c>
      <c r="D1189" s="3" t="s">
        <v>4727</v>
      </c>
      <c r="E1189" s="3" t="s">
        <v>4728</v>
      </c>
      <c r="F1189" s="3" t="s">
        <v>25</v>
      </c>
      <c r="H1189" s="3" t="s">
        <v>55</v>
      </c>
      <c r="I1189" s="7"/>
      <c r="J1189" s="3" t="s">
        <v>4729</v>
      </c>
      <c r="Y1189" s="9"/>
      <c r="AA1189" s="9"/>
    </row>
    <row r="1190">
      <c r="B1190" s="3" t="s">
        <v>4730</v>
      </c>
      <c r="C1190" s="3" t="s">
        <v>21</v>
      </c>
      <c r="D1190" s="3" t="s">
        <v>4730</v>
      </c>
      <c r="E1190" s="19" t="s">
        <v>4728</v>
      </c>
      <c r="F1190" s="3" t="s">
        <v>25</v>
      </c>
      <c r="H1190" s="3" t="s">
        <v>55</v>
      </c>
      <c r="I1190" s="7"/>
      <c r="Y1190" s="9"/>
      <c r="AA1190" s="9"/>
    </row>
    <row r="1191">
      <c r="B1191" s="3" t="s">
        <v>4731</v>
      </c>
      <c r="C1191" s="3" t="s">
        <v>21</v>
      </c>
      <c r="D1191" s="3" t="s">
        <v>4732</v>
      </c>
      <c r="E1191" s="19" t="s">
        <v>4728</v>
      </c>
      <c r="F1191" s="3" t="s">
        <v>25</v>
      </c>
      <c r="H1191" s="3" t="s">
        <v>55</v>
      </c>
      <c r="I1191" s="7"/>
      <c r="Y1191" s="9"/>
      <c r="AA1191" s="9"/>
    </row>
    <row r="1192">
      <c r="B1192" s="3" t="s">
        <v>4733</v>
      </c>
      <c r="C1192" s="3" t="s">
        <v>21</v>
      </c>
      <c r="D1192" s="3" t="s">
        <v>4734</v>
      </c>
      <c r="E1192" s="3" t="s">
        <v>4735</v>
      </c>
      <c r="F1192" s="3" t="s">
        <v>25</v>
      </c>
      <c r="H1192" s="3" t="s">
        <v>55</v>
      </c>
      <c r="I1192" s="7"/>
      <c r="J1192" s="3" t="s">
        <v>4736</v>
      </c>
      <c r="Y1192" s="9"/>
      <c r="AA1192" s="9"/>
    </row>
    <row r="1193">
      <c r="B1193" s="3"/>
      <c r="C1193" s="3" t="s">
        <v>21</v>
      </c>
      <c r="D1193" s="3"/>
      <c r="E1193" s="3" t="s">
        <v>4737</v>
      </c>
      <c r="F1193" s="7"/>
      <c r="H1193" s="7"/>
      <c r="I1193" s="7"/>
      <c r="Y1193" s="9"/>
      <c r="AA1193" s="9"/>
    </row>
    <row r="1194">
      <c r="B1194" s="3" t="s">
        <v>4738</v>
      </c>
      <c r="C1194" s="3" t="s">
        <v>21</v>
      </c>
      <c r="D1194" s="3" t="s">
        <v>4739</v>
      </c>
      <c r="E1194" s="3" t="s">
        <v>4740</v>
      </c>
      <c r="F1194" s="3" t="s">
        <v>25</v>
      </c>
      <c r="H1194" s="3" t="s">
        <v>55</v>
      </c>
      <c r="I1194" s="7"/>
      <c r="J1194" s="3" t="s">
        <v>4741</v>
      </c>
      <c r="Y1194" s="9"/>
      <c r="AA1194" s="9"/>
    </row>
    <row r="1195">
      <c r="B1195" s="3" t="s">
        <v>4742</v>
      </c>
      <c r="C1195" s="3" t="s">
        <v>21</v>
      </c>
      <c r="D1195" s="3" t="s">
        <v>4743</v>
      </c>
      <c r="E1195" s="3" t="s">
        <v>4744</v>
      </c>
      <c r="F1195" s="3" t="s">
        <v>25</v>
      </c>
      <c r="H1195" s="3" t="s">
        <v>45</v>
      </c>
      <c r="I1195" s="7"/>
      <c r="J1195" s="3" t="s">
        <v>4745</v>
      </c>
      <c r="Y1195" s="9"/>
      <c r="AA1195" s="9"/>
    </row>
    <row r="1196">
      <c r="B1196" s="3" t="s">
        <v>4746</v>
      </c>
      <c r="C1196" s="3" t="s">
        <v>21</v>
      </c>
      <c r="D1196" s="3" t="s">
        <v>4746</v>
      </c>
      <c r="E1196" s="3" t="s">
        <v>4747</v>
      </c>
      <c r="F1196" s="3" t="s">
        <v>25</v>
      </c>
      <c r="H1196" s="3" t="s">
        <v>134</v>
      </c>
      <c r="I1196" s="7"/>
      <c r="J1196" s="3" t="s">
        <v>4748</v>
      </c>
      <c r="Y1196" s="9"/>
      <c r="AA1196" s="9"/>
    </row>
    <row r="1197">
      <c r="B1197" s="3"/>
      <c r="C1197" s="3" t="s">
        <v>21</v>
      </c>
      <c r="D1197" s="3"/>
      <c r="E1197" s="3" t="s">
        <v>4749</v>
      </c>
      <c r="F1197" s="7"/>
      <c r="H1197" s="7"/>
      <c r="I1197" s="7"/>
      <c r="Y1197" s="9"/>
      <c r="AA1197" s="9"/>
    </row>
    <row r="1198">
      <c r="B1198" s="3" t="s">
        <v>4750</v>
      </c>
      <c r="C1198" s="3" t="s">
        <v>21</v>
      </c>
      <c r="D1198" s="3" t="s">
        <v>4751</v>
      </c>
      <c r="E1198" s="3" t="s">
        <v>4752</v>
      </c>
      <c r="F1198" s="3" t="s">
        <v>25</v>
      </c>
      <c r="H1198" s="3" t="s">
        <v>55</v>
      </c>
      <c r="I1198" s="7"/>
      <c r="Y1198" s="9"/>
      <c r="AA1198" s="9"/>
    </row>
    <row r="1199">
      <c r="B1199" s="3"/>
      <c r="C1199" s="3" t="s">
        <v>21</v>
      </c>
      <c r="D1199" s="3"/>
      <c r="E1199" s="3" t="s">
        <v>4753</v>
      </c>
      <c r="F1199" s="7"/>
      <c r="H1199" s="7"/>
      <c r="I1199" s="7"/>
      <c r="Y1199" s="9"/>
      <c r="AA1199" s="9"/>
    </row>
    <row r="1200">
      <c r="B1200" s="3"/>
      <c r="C1200" s="3" t="s">
        <v>4</v>
      </c>
      <c r="D1200" s="3"/>
      <c r="E1200" s="3" t="s">
        <v>4754</v>
      </c>
      <c r="F1200" s="7"/>
      <c r="H1200" s="7"/>
      <c r="I1200" s="7"/>
      <c r="J1200" s="3" t="s">
        <v>4755</v>
      </c>
      <c r="Y1200" s="9"/>
      <c r="AA1200" s="9"/>
    </row>
    <row r="1201">
      <c r="B1201" s="3" t="s">
        <v>4756</v>
      </c>
      <c r="C1201" s="3" t="s">
        <v>21</v>
      </c>
      <c r="D1201" s="3"/>
      <c r="E1201" s="3" t="s">
        <v>4757</v>
      </c>
      <c r="F1201" s="3" t="s">
        <v>25</v>
      </c>
      <c r="H1201" s="7"/>
      <c r="I1201" s="7"/>
      <c r="Y1201" s="9"/>
      <c r="AA1201" s="9"/>
    </row>
    <row r="1202">
      <c r="B1202" s="3"/>
      <c r="C1202" s="3" t="s">
        <v>21</v>
      </c>
      <c r="D1202" s="3"/>
      <c r="E1202" s="3" t="s">
        <v>4758</v>
      </c>
      <c r="F1202" s="7"/>
      <c r="H1202" s="7"/>
      <c r="I1202" s="7"/>
      <c r="Y1202" s="9"/>
      <c r="AA1202" s="9"/>
    </row>
    <row r="1203">
      <c r="B1203" s="3"/>
      <c r="C1203" s="3" t="s">
        <v>21</v>
      </c>
      <c r="D1203" s="3"/>
      <c r="E1203" s="3" t="s">
        <v>4759</v>
      </c>
      <c r="F1203" s="7"/>
      <c r="H1203" s="7"/>
      <c r="I1203" s="7"/>
      <c r="Y1203" s="9"/>
      <c r="AA1203" s="9"/>
    </row>
    <row r="1204">
      <c r="B1204" s="3" t="s">
        <v>4760</v>
      </c>
      <c r="C1204" s="3" t="s">
        <v>21</v>
      </c>
      <c r="D1204" s="3"/>
      <c r="E1204" s="3" t="s">
        <v>4757</v>
      </c>
      <c r="F1204" s="3" t="s">
        <v>25</v>
      </c>
      <c r="H1204" s="7"/>
      <c r="I1204" s="7"/>
      <c r="J1204" s="3" t="s">
        <v>4761</v>
      </c>
      <c r="Y1204" s="9"/>
      <c r="AA1204" s="9"/>
    </row>
    <row r="1205">
      <c r="B1205" s="3"/>
      <c r="C1205" s="3" t="s">
        <v>21</v>
      </c>
      <c r="D1205" s="3"/>
      <c r="E1205" s="3" t="s">
        <v>4758</v>
      </c>
      <c r="F1205" s="7"/>
      <c r="H1205" s="7"/>
      <c r="I1205" s="7"/>
      <c r="Y1205" s="9"/>
      <c r="AA1205" s="9"/>
    </row>
    <row r="1206">
      <c r="B1206" s="3"/>
      <c r="C1206" s="3" t="s">
        <v>21</v>
      </c>
      <c r="D1206" s="3"/>
      <c r="E1206" s="3" t="s">
        <v>4759</v>
      </c>
      <c r="F1206" s="7"/>
      <c r="H1206" s="7"/>
      <c r="I1206" s="7"/>
      <c r="Y1206" s="9"/>
      <c r="AA1206" s="9"/>
    </row>
    <row r="1207">
      <c r="B1207" s="3" t="s">
        <v>4762</v>
      </c>
      <c r="C1207" s="3" t="s">
        <v>21</v>
      </c>
      <c r="D1207" s="3"/>
      <c r="E1207" s="3" t="s">
        <v>4757</v>
      </c>
      <c r="F1207" s="3" t="s">
        <v>25</v>
      </c>
      <c r="H1207" s="7"/>
      <c r="I1207" s="7"/>
      <c r="Y1207" s="9"/>
      <c r="AA1207" s="9"/>
    </row>
    <row r="1208">
      <c r="B1208" s="3"/>
      <c r="C1208" s="3" t="s">
        <v>21</v>
      </c>
      <c r="D1208" s="3"/>
      <c r="E1208" s="3" t="s">
        <v>4758</v>
      </c>
      <c r="F1208" s="7"/>
      <c r="H1208" s="7"/>
      <c r="I1208" s="7"/>
      <c r="Y1208" s="9"/>
      <c r="AA1208" s="9"/>
    </row>
    <row r="1209">
      <c r="B1209" s="3"/>
      <c r="C1209" s="3" t="s">
        <v>21</v>
      </c>
      <c r="D1209" s="3"/>
      <c r="E1209" s="3" t="s">
        <v>4759</v>
      </c>
      <c r="F1209" s="7"/>
      <c r="H1209" s="7"/>
      <c r="I1209" s="7"/>
      <c r="Y1209" s="9"/>
      <c r="AA1209" s="9"/>
    </row>
    <row r="1210">
      <c r="B1210" s="3" t="s">
        <v>4763</v>
      </c>
      <c r="C1210" s="3" t="s">
        <v>21</v>
      </c>
      <c r="D1210" s="3" t="s">
        <v>4764</v>
      </c>
      <c r="E1210" s="3" t="s">
        <v>4752</v>
      </c>
      <c r="F1210" s="3" t="s">
        <v>25</v>
      </c>
      <c r="H1210" s="3" t="s">
        <v>55</v>
      </c>
      <c r="I1210" s="7"/>
      <c r="Y1210" s="9"/>
      <c r="AA1210" s="9"/>
    </row>
    <row r="1211">
      <c r="B1211" s="3"/>
      <c r="C1211" s="3" t="s">
        <v>21</v>
      </c>
      <c r="D1211" s="3"/>
      <c r="E1211" s="3" t="s">
        <v>4753</v>
      </c>
      <c r="F1211" s="7"/>
      <c r="H1211" s="7"/>
      <c r="I1211" s="7"/>
      <c r="Y1211" s="9"/>
      <c r="AA1211" s="9"/>
    </row>
    <row r="1212">
      <c r="B1212" s="3"/>
      <c r="C1212" s="3" t="s">
        <v>4</v>
      </c>
      <c r="D1212" s="3"/>
      <c r="E1212" s="3" t="s">
        <v>4754</v>
      </c>
      <c r="F1212" s="7"/>
      <c r="H1212" s="7"/>
      <c r="I1212" s="7"/>
      <c r="Y1212" s="9"/>
      <c r="AA1212" s="9"/>
    </row>
    <row r="1213">
      <c r="B1213" s="3" t="s">
        <v>4765</v>
      </c>
      <c r="C1213" s="3" t="s">
        <v>21</v>
      </c>
      <c r="D1213" s="3" t="s">
        <v>4765</v>
      </c>
      <c r="E1213" s="3" t="s">
        <v>4766</v>
      </c>
      <c r="F1213" s="3" t="s">
        <v>25</v>
      </c>
      <c r="H1213" s="3" t="s">
        <v>55</v>
      </c>
      <c r="I1213" s="7"/>
      <c r="Y1213" s="9"/>
      <c r="AA1213" s="9"/>
    </row>
    <row r="1214">
      <c r="B1214" s="3"/>
      <c r="C1214" s="3" t="s">
        <v>4</v>
      </c>
      <c r="D1214" s="3"/>
      <c r="E1214" s="3" t="s">
        <v>4767</v>
      </c>
      <c r="F1214" s="7"/>
      <c r="H1214" s="7"/>
      <c r="I1214" s="7"/>
      <c r="J1214" s="19" t="s">
        <v>4768</v>
      </c>
      <c r="Y1214" s="9"/>
      <c r="AA1214" s="9"/>
    </row>
    <row r="1215">
      <c r="B1215" s="3"/>
      <c r="C1215" s="3" t="s">
        <v>4</v>
      </c>
      <c r="D1215" s="3"/>
      <c r="E1215" s="3" t="s">
        <v>4769</v>
      </c>
      <c r="F1215" s="7"/>
      <c r="H1215" s="7"/>
      <c r="I1215" s="7"/>
      <c r="J1215" s="3" t="s">
        <v>4770</v>
      </c>
      <c r="Y1215" s="9"/>
      <c r="AA1215" s="9"/>
    </row>
    <row r="1216">
      <c r="B1216" s="3"/>
      <c r="C1216" s="3" t="s">
        <v>4</v>
      </c>
      <c r="D1216" s="3"/>
      <c r="E1216" s="3" t="s">
        <v>4771</v>
      </c>
      <c r="F1216" s="7"/>
      <c r="H1216" s="7"/>
      <c r="I1216" s="7"/>
      <c r="Y1216" s="9"/>
      <c r="AA1216" s="9"/>
    </row>
    <row r="1217">
      <c r="B1217" s="3" t="s">
        <v>4772</v>
      </c>
      <c r="C1217" s="3" t="s">
        <v>21</v>
      </c>
      <c r="D1217" s="3" t="s">
        <v>4773</v>
      </c>
      <c r="E1217" s="3" t="s">
        <v>4766</v>
      </c>
      <c r="F1217" s="3" t="s">
        <v>25</v>
      </c>
      <c r="H1217" s="3" t="s">
        <v>55</v>
      </c>
      <c r="I1217" s="7"/>
      <c r="Y1217" s="9"/>
      <c r="AA1217" s="9"/>
    </row>
    <row r="1218">
      <c r="B1218" s="3"/>
      <c r="C1218" s="3" t="s">
        <v>4</v>
      </c>
      <c r="D1218" s="3"/>
      <c r="E1218" s="3" t="s">
        <v>4767</v>
      </c>
      <c r="F1218" s="7"/>
      <c r="H1218" s="7"/>
      <c r="I1218" s="7"/>
      <c r="Y1218" s="9"/>
      <c r="AA1218" s="9"/>
    </row>
    <row r="1219">
      <c r="B1219" s="3"/>
      <c r="C1219" s="3" t="s">
        <v>4</v>
      </c>
      <c r="D1219" s="3"/>
      <c r="E1219" s="3" t="s">
        <v>4769</v>
      </c>
      <c r="F1219" s="7"/>
      <c r="H1219" s="7"/>
      <c r="I1219" s="7"/>
      <c r="Y1219" s="9"/>
      <c r="AA1219" s="9"/>
    </row>
    <row r="1220">
      <c r="B1220" s="3"/>
      <c r="C1220" s="3" t="s">
        <v>4</v>
      </c>
      <c r="D1220" s="3"/>
      <c r="E1220" s="3" t="s">
        <v>4771</v>
      </c>
      <c r="F1220" s="7"/>
      <c r="H1220" s="7"/>
      <c r="I1220" s="7"/>
      <c r="Y1220" s="9"/>
      <c r="AA1220" s="9"/>
    </row>
    <row r="1221">
      <c r="B1221" s="3" t="s">
        <v>4774</v>
      </c>
      <c r="C1221" s="3" t="s">
        <v>21</v>
      </c>
      <c r="D1221" s="3" t="s">
        <v>4775</v>
      </c>
      <c r="E1221" s="3" t="s">
        <v>4776</v>
      </c>
      <c r="F1221" s="3" t="s">
        <v>25</v>
      </c>
      <c r="H1221" s="3" t="s">
        <v>55</v>
      </c>
      <c r="I1221" s="7"/>
      <c r="J1221" s="3" t="s">
        <v>4777</v>
      </c>
      <c r="Y1221" s="9"/>
      <c r="AA1221" s="9"/>
    </row>
    <row r="1222">
      <c r="B1222" s="3" t="s">
        <v>4778</v>
      </c>
      <c r="C1222" s="3" t="s">
        <v>21</v>
      </c>
      <c r="D1222" s="3" t="s">
        <v>4779</v>
      </c>
      <c r="E1222" s="3" t="s">
        <v>4780</v>
      </c>
      <c r="F1222" s="3" t="s">
        <v>25</v>
      </c>
      <c r="H1222" s="3" t="s">
        <v>127</v>
      </c>
      <c r="I1222" s="7"/>
      <c r="Y1222" s="9"/>
      <c r="AA1222" s="9"/>
    </row>
    <row r="1223">
      <c r="B1223" s="3"/>
      <c r="C1223" s="3" t="s">
        <v>21</v>
      </c>
      <c r="D1223" s="3"/>
      <c r="E1223" s="3" t="s">
        <v>4781</v>
      </c>
      <c r="F1223" s="7"/>
      <c r="H1223" s="7"/>
      <c r="I1223" s="7"/>
      <c r="Y1223" s="9"/>
      <c r="AA1223" s="9"/>
    </row>
    <row r="1224">
      <c r="B1224" s="3" t="s">
        <v>4782</v>
      </c>
      <c r="C1224" s="3" t="s">
        <v>21</v>
      </c>
      <c r="D1224" s="3" t="s">
        <v>4779</v>
      </c>
      <c r="E1224" s="3" t="s">
        <v>4780</v>
      </c>
      <c r="F1224" s="3" t="s">
        <v>25</v>
      </c>
      <c r="H1224" s="3" t="s">
        <v>127</v>
      </c>
      <c r="I1224" s="7"/>
      <c r="Y1224" s="9"/>
      <c r="AA1224" s="9"/>
    </row>
    <row r="1225">
      <c r="B1225" s="3"/>
      <c r="C1225" s="3" t="s">
        <v>21</v>
      </c>
      <c r="D1225" s="3"/>
      <c r="E1225" s="3" t="s">
        <v>4781</v>
      </c>
      <c r="F1225" s="7"/>
      <c r="H1225" s="7"/>
      <c r="I1225" s="7"/>
      <c r="Y1225" s="9"/>
      <c r="AA1225" s="9"/>
    </row>
    <row r="1226">
      <c r="B1226" s="3" t="s">
        <v>4783</v>
      </c>
      <c r="C1226" s="3" t="s">
        <v>21</v>
      </c>
      <c r="D1226" s="3" t="s">
        <v>4784</v>
      </c>
      <c r="E1226" s="3" t="s">
        <v>4785</v>
      </c>
      <c r="F1226" s="3" t="s">
        <v>25</v>
      </c>
      <c r="H1226" s="3" t="s">
        <v>55</v>
      </c>
      <c r="I1226" s="7"/>
      <c r="Y1226" s="9"/>
      <c r="AA1226" s="9"/>
    </row>
    <row r="1227">
      <c r="B1227" s="3" t="s">
        <v>4786</v>
      </c>
      <c r="C1227" s="3" t="s">
        <v>21</v>
      </c>
      <c r="D1227" s="3" t="s">
        <v>4784</v>
      </c>
      <c r="E1227" s="3" t="s">
        <v>4787</v>
      </c>
      <c r="F1227" s="3" t="s">
        <v>25</v>
      </c>
      <c r="H1227" s="3" t="s">
        <v>55</v>
      </c>
      <c r="I1227" s="7"/>
      <c r="J1227" s="3" t="s">
        <v>4788</v>
      </c>
      <c r="Y1227" s="9"/>
      <c r="AA1227" s="9"/>
    </row>
    <row r="1228">
      <c r="B1228" s="3" t="s">
        <v>4789</v>
      </c>
      <c r="C1228" s="3" t="s">
        <v>21</v>
      </c>
      <c r="D1228" s="3" t="s">
        <v>4784</v>
      </c>
      <c r="E1228" s="3" t="s">
        <v>4790</v>
      </c>
      <c r="F1228" s="3" t="s">
        <v>25</v>
      </c>
      <c r="H1228" s="3" t="s">
        <v>55</v>
      </c>
      <c r="I1228" s="7"/>
      <c r="Y1228" s="9"/>
      <c r="AA1228" s="9"/>
    </row>
    <row r="1229">
      <c r="B1229" s="3"/>
      <c r="C1229" s="3" t="s">
        <v>21</v>
      </c>
      <c r="D1229" s="3"/>
      <c r="E1229" s="3" t="s">
        <v>4791</v>
      </c>
      <c r="F1229" s="7"/>
      <c r="H1229" s="7"/>
      <c r="I1229" s="7"/>
      <c r="Y1229" s="9"/>
      <c r="AA1229" s="9"/>
    </row>
    <row r="1230">
      <c r="B1230" s="3" t="s">
        <v>4792</v>
      </c>
      <c r="C1230" s="3" t="s">
        <v>21</v>
      </c>
      <c r="D1230" s="3" t="s">
        <v>4792</v>
      </c>
      <c r="E1230" s="3" t="s">
        <v>4790</v>
      </c>
      <c r="F1230" s="3" t="s">
        <v>25</v>
      </c>
      <c r="H1230" s="3" t="s">
        <v>55</v>
      </c>
      <c r="I1230" s="7"/>
      <c r="J1230" s="3" t="s">
        <v>4793</v>
      </c>
      <c r="Y1230" s="9"/>
      <c r="AA1230" s="9"/>
    </row>
    <row r="1231">
      <c r="B1231" s="3"/>
      <c r="C1231" s="3" t="s">
        <v>21</v>
      </c>
      <c r="D1231" s="3"/>
      <c r="E1231" s="3" t="s">
        <v>4791</v>
      </c>
      <c r="F1231" s="7"/>
      <c r="H1231" s="7"/>
      <c r="I1231" s="7"/>
      <c r="J1231" s="3" t="s">
        <v>4794</v>
      </c>
      <c r="Y1231" s="9"/>
      <c r="AA1231" s="9"/>
    </row>
    <row r="1232">
      <c r="B1232" s="3" t="s">
        <v>4795</v>
      </c>
      <c r="C1232" s="3" t="s">
        <v>21</v>
      </c>
      <c r="D1232" s="3" t="s">
        <v>4795</v>
      </c>
      <c r="E1232" s="3" t="s">
        <v>4796</v>
      </c>
      <c r="F1232" s="3" t="s">
        <v>25</v>
      </c>
      <c r="H1232" s="3" t="s">
        <v>45</v>
      </c>
      <c r="I1232" s="7"/>
      <c r="Y1232" s="9"/>
      <c r="AA1232" s="9"/>
    </row>
    <row r="1233">
      <c r="B1233" s="3" t="s">
        <v>4797</v>
      </c>
      <c r="C1233" s="3" t="s">
        <v>21</v>
      </c>
      <c r="D1233" s="3" t="s">
        <v>4798</v>
      </c>
      <c r="E1233" s="3" t="s">
        <v>4799</v>
      </c>
      <c r="F1233" s="3" t="s">
        <v>25</v>
      </c>
      <c r="H1233" s="3" t="s">
        <v>45</v>
      </c>
      <c r="I1233" s="7"/>
      <c r="J1233" s="3" t="s">
        <v>4800</v>
      </c>
      <c r="Y1233" s="9"/>
      <c r="AA1233" s="9"/>
    </row>
    <row r="1234">
      <c r="B1234" s="3" t="s">
        <v>4801</v>
      </c>
      <c r="C1234" s="3" t="s">
        <v>21</v>
      </c>
      <c r="D1234" s="3" t="s">
        <v>4802</v>
      </c>
      <c r="E1234" s="3" t="s">
        <v>4803</v>
      </c>
      <c r="F1234" s="3" t="s">
        <v>25</v>
      </c>
      <c r="H1234" s="3" t="s">
        <v>45</v>
      </c>
      <c r="I1234" s="7"/>
      <c r="Y1234" s="9"/>
      <c r="AA1234" s="9"/>
    </row>
    <row r="1235">
      <c r="B1235" s="3"/>
      <c r="C1235" s="3" t="s">
        <v>21</v>
      </c>
      <c r="D1235" s="3"/>
      <c r="E1235" s="3" t="s">
        <v>4804</v>
      </c>
      <c r="F1235" s="7"/>
      <c r="H1235" s="7"/>
      <c r="I1235" s="7"/>
      <c r="Y1235" s="9"/>
      <c r="AA1235" s="9"/>
    </row>
    <row r="1236">
      <c r="B1236" s="3"/>
      <c r="C1236" s="3" t="s">
        <v>4</v>
      </c>
      <c r="D1236" s="3"/>
      <c r="E1236" s="3" t="s">
        <v>4805</v>
      </c>
      <c r="F1236" s="7"/>
      <c r="H1236" s="7"/>
      <c r="I1236" s="7"/>
      <c r="Y1236" s="9"/>
      <c r="AA1236" s="9"/>
    </row>
    <row r="1237">
      <c r="B1237" s="3"/>
      <c r="C1237" s="3" t="s">
        <v>4</v>
      </c>
      <c r="D1237" s="3"/>
      <c r="E1237" s="3" t="s">
        <v>4806</v>
      </c>
      <c r="F1237" s="7"/>
      <c r="H1237" s="7"/>
      <c r="I1237" s="7"/>
      <c r="Y1237" s="9"/>
      <c r="AA1237" s="9"/>
    </row>
    <row r="1238">
      <c r="B1238" s="3" t="s">
        <v>4807</v>
      </c>
      <c r="C1238" s="3" t="s">
        <v>21</v>
      </c>
      <c r="D1238" s="3" t="s">
        <v>4807</v>
      </c>
      <c r="E1238" s="3" t="s">
        <v>4803</v>
      </c>
      <c r="F1238" s="3" t="s">
        <v>25</v>
      </c>
      <c r="H1238" s="3" t="s">
        <v>45</v>
      </c>
      <c r="I1238" s="7"/>
      <c r="Y1238" s="9"/>
      <c r="AA1238" s="9"/>
    </row>
    <row r="1239">
      <c r="B1239" s="3"/>
      <c r="C1239" s="3" t="s">
        <v>21</v>
      </c>
      <c r="D1239" s="3"/>
      <c r="E1239" s="3" t="s">
        <v>4804</v>
      </c>
      <c r="F1239" s="7"/>
      <c r="H1239" s="7"/>
      <c r="I1239" s="7"/>
      <c r="Y1239" s="9"/>
      <c r="AA1239" s="9"/>
    </row>
    <row r="1240">
      <c r="B1240" s="3"/>
      <c r="C1240" s="3" t="s">
        <v>4</v>
      </c>
      <c r="D1240" s="3"/>
      <c r="E1240" s="3" t="s">
        <v>4805</v>
      </c>
      <c r="F1240" s="7"/>
      <c r="H1240" s="7"/>
      <c r="I1240" s="7"/>
      <c r="Y1240" s="9"/>
      <c r="AA1240" s="9"/>
    </row>
    <row r="1241">
      <c r="B1241" s="3"/>
      <c r="C1241" s="3" t="s">
        <v>4</v>
      </c>
      <c r="D1241" s="3"/>
      <c r="E1241" s="3" t="s">
        <v>4806</v>
      </c>
      <c r="F1241" s="7"/>
      <c r="H1241" s="7"/>
      <c r="I1241" s="7"/>
      <c r="Y1241" s="9"/>
      <c r="AA1241" s="9"/>
    </row>
    <row r="1242">
      <c r="B1242" s="3" t="s">
        <v>4808</v>
      </c>
      <c r="C1242" s="3" t="s">
        <v>21</v>
      </c>
      <c r="D1242" s="3" t="s">
        <v>4807</v>
      </c>
      <c r="E1242" s="3" t="s">
        <v>4803</v>
      </c>
      <c r="F1242" s="3" t="s">
        <v>25</v>
      </c>
      <c r="H1242" s="3" t="s">
        <v>45</v>
      </c>
      <c r="I1242" s="7"/>
      <c r="J1242" s="3" t="s">
        <v>4809</v>
      </c>
      <c r="Y1242" s="9"/>
      <c r="AA1242" s="9"/>
    </row>
    <row r="1243">
      <c r="B1243" s="3"/>
      <c r="C1243" s="3" t="s">
        <v>21</v>
      </c>
      <c r="D1243" s="3"/>
      <c r="E1243" s="3" t="s">
        <v>4804</v>
      </c>
      <c r="F1243" s="7"/>
      <c r="H1243" s="7"/>
      <c r="I1243" s="7"/>
      <c r="Y1243" s="9"/>
      <c r="AA1243" s="9"/>
    </row>
    <row r="1244">
      <c r="B1244" s="3"/>
      <c r="C1244" s="3" t="s">
        <v>4</v>
      </c>
      <c r="D1244" s="3"/>
      <c r="E1244" s="3" t="s">
        <v>4805</v>
      </c>
      <c r="F1244" s="7"/>
      <c r="H1244" s="7"/>
      <c r="I1244" s="7"/>
      <c r="Y1244" s="9"/>
      <c r="AA1244" s="9"/>
    </row>
    <row r="1245">
      <c r="B1245" s="3"/>
      <c r="C1245" s="3" t="s">
        <v>4</v>
      </c>
      <c r="D1245" s="3"/>
      <c r="E1245" s="3" t="s">
        <v>4806</v>
      </c>
      <c r="F1245" s="7"/>
      <c r="H1245" s="7"/>
      <c r="I1245" s="7"/>
      <c r="Y1245" s="9"/>
      <c r="AA1245" s="9"/>
    </row>
    <row r="1246">
      <c r="B1246" s="3" t="s">
        <v>4810</v>
      </c>
      <c r="C1246" s="3" t="s">
        <v>21</v>
      </c>
      <c r="D1246" s="3" t="s">
        <v>4811</v>
      </c>
      <c r="E1246" s="3" t="s">
        <v>4812</v>
      </c>
      <c r="F1246" s="3" t="s">
        <v>25</v>
      </c>
      <c r="H1246" s="3" t="s">
        <v>55</v>
      </c>
      <c r="I1246" s="7"/>
      <c r="J1246" s="3" t="s">
        <v>4813</v>
      </c>
      <c r="Y1246" s="9"/>
      <c r="AA1246" s="9"/>
    </row>
    <row r="1247">
      <c r="B1247" s="3" t="s">
        <v>4814</v>
      </c>
      <c r="C1247" s="3" t="s">
        <v>21</v>
      </c>
      <c r="D1247" s="3"/>
      <c r="E1247" s="3" t="s">
        <v>4815</v>
      </c>
      <c r="F1247" s="3" t="s">
        <v>54</v>
      </c>
      <c r="H1247" s="7"/>
      <c r="I1247" s="7"/>
      <c r="J1247" s="3" t="s">
        <v>4816</v>
      </c>
      <c r="Y1247" s="9"/>
      <c r="AA1247" s="9"/>
    </row>
    <row r="1248">
      <c r="B1248" s="3"/>
      <c r="C1248" s="3" t="s">
        <v>21</v>
      </c>
      <c r="D1248" s="3"/>
      <c r="E1248" s="3" t="s">
        <v>4817</v>
      </c>
      <c r="F1248" s="7"/>
      <c r="H1248" s="7"/>
      <c r="I1248" s="7"/>
      <c r="Y1248" s="9"/>
      <c r="AA1248" s="9"/>
    </row>
    <row r="1249">
      <c r="B1249" s="3" t="s">
        <v>4818</v>
      </c>
      <c r="C1249" s="3" t="s">
        <v>21</v>
      </c>
      <c r="D1249" s="3" t="s">
        <v>4819</v>
      </c>
      <c r="E1249" s="3" t="s">
        <v>4812</v>
      </c>
      <c r="F1249" s="3" t="s">
        <v>25</v>
      </c>
      <c r="H1249" s="3" t="s">
        <v>55</v>
      </c>
      <c r="I1249" s="7"/>
      <c r="Y1249" s="9"/>
      <c r="AA1249" s="9"/>
    </row>
    <row r="1250">
      <c r="B1250" s="3"/>
      <c r="C1250" s="3" t="s">
        <v>21</v>
      </c>
      <c r="D1250" s="3"/>
      <c r="E1250" s="3" t="s">
        <v>4815</v>
      </c>
      <c r="F1250" s="3" t="s">
        <v>54</v>
      </c>
      <c r="H1250" s="7"/>
      <c r="I1250" s="7"/>
      <c r="Y1250" s="9"/>
      <c r="AA1250" s="9"/>
    </row>
    <row r="1251">
      <c r="B1251" s="3"/>
      <c r="C1251" s="3" t="s">
        <v>21</v>
      </c>
      <c r="D1251" s="3"/>
      <c r="E1251" s="3" t="s">
        <v>4817</v>
      </c>
      <c r="F1251" s="7"/>
      <c r="H1251" s="7"/>
      <c r="I1251" s="7"/>
      <c r="Y1251" s="9"/>
      <c r="AA1251" s="9"/>
    </row>
    <row r="1252">
      <c r="B1252" s="3" t="s">
        <v>4820</v>
      </c>
      <c r="C1252" s="3" t="s">
        <v>21</v>
      </c>
      <c r="D1252" s="3" t="s">
        <v>4821</v>
      </c>
      <c r="E1252" s="3" t="s">
        <v>4822</v>
      </c>
      <c r="F1252" s="7"/>
      <c r="H1252" s="3" t="s">
        <v>55</v>
      </c>
      <c r="I1252" s="7"/>
      <c r="Y1252" s="9"/>
      <c r="AA1252" s="9"/>
    </row>
    <row r="1253">
      <c r="B1253" s="3" t="s">
        <v>4823</v>
      </c>
      <c r="C1253" s="3" t="s">
        <v>21</v>
      </c>
      <c r="D1253" s="3" t="s">
        <v>4824</v>
      </c>
      <c r="E1253" s="3" t="s">
        <v>4825</v>
      </c>
      <c r="F1253" s="3" t="s">
        <v>25</v>
      </c>
      <c r="H1253" s="3" t="s">
        <v>127</v>
      </c>
      <c r="I1253" s="7"/>
      <c r="J1253" s="3" t="s">
        <v>4826</v>
      </c>
      <c r="Y1253" s="9"/>
      <c r="AA1253" s="9"/>
    </row>
    <row r="1254">
      <c r="B1254" s="3"/>
      <c r="C1254" s="3" t="s">
        <v>21</v>
      </c>
      <c r="D1254" s="3"/>
      <c r="E1254" s="3" t="s">
        <v>4827</v>
      </c>
      <c r="F1254" s="7"/>
      <c r="H1254" s="7"/>
      <c r="I1254" s="7"/>
      <c r="Y1254" s="9"/>
      <c r="AA1254" s="9"/>
    </row>
    <row r="1255">
      <c r="B1255" s="3"/>
      <c r="C1255" s="3" t="s">
        <v>21</v>
      </c>
      <c r="D1255" s="3"/>
      <c r="E1255" s="3" t="s">
        <v>4828</v>
      </c>
      <c r="F1255" s="7"/>
      <c r="H1255" s="7"/>
      <c r="I1255" s="7"/>
      <c r="Y1255" s="9"/>
      <c r="AA1255" s="9"/>
    </row>
    <row r="1256">
      <c r="B1256" s="3"/>
      <c r="C1256" s="3" t="s">
        <v>4</v>
      </c>
      <c r="D1256" s="3"/>
      <c r="E1256" s="3" t="s">
        <v>4829</v>
      </c>
      <c r="F1256" s="7"/>
      <c r="H1256" s="7"/>
      <c r="I1256" s="7"/>
      <c r="J1256" s="3" t="s">
        <v>4830</v>
      </c>
      <c r="Y1256" s="9"/>
      <c r="AA1256" s="9"/>
    </row>
    <row r="1257">
      <c r="B1257" s="3"/>
      <c r="C1257" s="3" t="s">
        <v>6</v>
      </c>
      <c r="D1257" s="3"/>
      <c r="E1257" s="3" t="s">
        <v>4827</v>
      </c>
      <c r="F1257" s="7"/>
      <c r="H1257" s="7"/>
      <c r="I1257" s="7"/>
      <c r="J1257" s="3" t="s">
        <v>4831</v>
      </c>
      <c r="Y1257" s="9"/>
      <c r="AA1257" s="9"/>
    </row>
    <row r="1258">
      <c r="B1258" s="3"/>
      <c r="C1258" s="3" t="s">
        <v>6</v>
      </c>
      <c r="D1258" s="3"/>
      <c r="E1258" s="3" t="s">
        <v>4832</v>
      </c>
      <c r="F1258" s="7"/>
      <c r="H1258" s="7"/>
      <c r="I1258" s="7"/>
      <c r="Y1258" s="9"/>
      <c r="AA1258" s="9"/>
    </row>
    <row r="1259">
      <c r="B1259" s="3"/>
      <c r="C1259" s="3" t="s">
        <v>6</v>
      </c>
      <c r="D1259" s="3"/>
      <c r="E1259" s="3" t="s">
        <v>4833</v>
      </c>
      <c r="F1259" s="7"/>
      <c r="H1259" s="7"/>
      <c r="I1259" s="7"/>
      <c r="Y1259" s="9"/>
      <c r="AA1259" s="9"/>
    </row>
    <row r="1260">
      <c r="B1260" s="3" t="s">
        <v>4834</v>
      </c>
      <c r="C1260" s="3" t="s">
        <v>21</v>
      </c>
      <c r="D1260" s="3" t="s">
        <v>4807</v>
      </c>
      <c r="E1260" s="3" t="s">
        <v>4835</v>
      </c>
      <c r="F1260" s="3" t="s">
        <v>25</v>
      </c>
      <c r="H1260" s="7"/>
      <c r="I1260" s="7"/>
      <c r="Y1260" s="9"/>
      <c r="AA1260" s="9"/>
    </row>
    <row r="1261">
      <c r="B1261" s="3" t="s">
        <v>4836</v>
      </c>
      <c r="C1261" s="3" t="s">
        <v>21</v>
      </c>
      <c r="D1261" s="3" t="s">
        <v>4802</v>
      </c>
      <c r="E1261" s="3" t="s">
        <v>4835</v>
      </c>
      <c r="F1261" s="3" t="s">
        <v>25</v>
      </c>
      <c r="H1261" s="7"/>
      <c r="I1261" s="7"/>
      <c r="Y1261" s="9"/>
      <c r="AA1261" s="9"/>
    </row>
    <row r="1262">
      <c r="B1262" s="3" t="s">
        <v>4837</v>
      </c>
      <c r="C1262" s="3" t="s">
        <v>21</v>
      </c>
      <c r="D1262" s="3" t="s">
        <v>4807</v>
      </c>
      <c r="E1262" s="3" t="s">
        <v>4838</v>
      </c>
      <c r="F1262" s="3" t="s">
        <v>32</v>
      </c>
      <c r="H1262" s="3" t="s">
        <v>127</v>
      </c>
      <c r="I1262" s="7"/>
      <c r="J1262" s="3" t="s">
        <v>4839</v>
      </c>
      <c r="Y1262" s="9"/>
      <c r="AA1262" s="9"/>
    </row>
    <row r="1263">
      <c r="B1263" s="3" t="s">
        <v>4840</v>
      </c>
      <c r="C1263" s="3" t="s">
        <v>21</v>
      </c>
      <c r="D1263" s="3" t="s">
        <v>4841</v>
      </c>
      <c r="E1263" s="3" t="s">
        <v>4838</v>
      </c>
      <c r="F1263" s="3" t="s">
        <v>32</v>
      </c>
      <c r="H1263" s="3" t="s">
        <v>127</v>
      </c>
      <c r="I1263" s="7"/>
      <c r="Y1263" s="9"/>
      <c r="AA1263" s="9"/>
    </row>
    <row r="1264">
      <c r="B1264" s="3" t="s">
        <v>4842</v>
      </c>
      <c r="C1264" s="3" t="s">
        <v>21</v>
      </c>
      <c r="D1264" s="3" t="s">
        <v>4843</v>
      </c>
      <c r="E1264" s="3" t="s">
        <v>4844</v>
      </c>
      <c r="F1264" s="3" t="s">
        <v>25</v>
      </c>
      <c r="H1264" s="3" t="s">
        <v>53</v>
      </c>
      <c r="I1264" s="7"/>
      <c r="J1264" s="3" t="s">
        <v>4845</v>
      </c>
      <c r="Y1264" s="9"/>
      <c r="AA1264" s="9"/>
    </row>
    <row r="1265">
      <c r="B1265" s="3" t="s">
        <v>4846</v>
      </c>
      <c r="C1265" s="3" t="s">
        <v>21</v>
      </c>
      <c r="D1265" s="3"/>
      <c r="E1265" s="3" t="s">
        <v>4847</v>
      </c>
      <c r="F1265" s="3" t="s">
        <v>25</v>
      </c>
      <c r="H1265" s="7"/>
      <c r="I1265" s="7"/>
      <c r="Y1265" s="9"/>
      <c r="AA1265" s="9"/>
    </row>
    <row r="1266">
      <c r="B1266" s="3" t="s">
        <v>4848</v>
      </c>
      <c r="C1266" s="3" t="s">
        <v>21</v>
      </c>
      <c r="D1266" s="3" t="s">
        <v>4843</v>
      </c>
      <c r="E1266" s="3" t="s">
        <v>4844</v>
      </c>
      <c r="F1266" s="3" t="s">
        <v>25</v>
      </c>
      <c r="H1266" s="3" t="s">
        <v>53</v>
      </c>
      <c r="I1266" s="7"/>
      <c r="Y1266" s="9"/>
      <c r="AA1266" s="9"/>
    </row>
    <row r="1267">
      <c r="B1267" s="3" t="s">
        <v>4849</v>
      </c>
      <c r="C1267" s="3" t="s">
        <v>21</v>
      </c>
      <c r="D1267" s="3"/>
      <c r="E1267" s="3" t="s">
        <v>4847</v>
      </c>
      <c r="F1267" s="3" t="s">
        <v>25</v>
      </c>
      <c r="H1267" s="7"/>
      <c r="I1267" s="7"/>
      <c r="Y1267" s="9"/>
      <c r="AA1267" s="9"/>
    </row>
    <row r="1268">
      <c r="A1268" s="3" t="s">
        <v>4850</v>
      </c>
      <c r="B1268" s="3" t="s">
        <v>4851</v>
      </c>
      <c r="C1268" s="3" t="s">
        <v>21</v>
      </c>
      <c r="D1268" s="3" t="s">
        <v>4852</v>
      </c>
      <c r="E1268" s="3" t="s">
        <v>4853</v>
      </c>
      <c r="F1268" s="3" t="s">
        <v>32</v>
      </c>
      <c r="H1268" s="3" t="s">
        <v>55</v>
      </c>
      <c r="I1268" s="7"/>
      <c r="Y1268" s="9"/>
      <c r="AA1268" s="9"/>
    </row>
    <row r="1269">
      <c r="B1269" s="3"/>
      <c r="C1269" s="3" t="s">
        <v>21</v>
      </c>
      <c r="D1269" s="3"/>
      <c r="E1269" s="3" t="s">
        <v>4854</v>
      </c>
      <c r="F1269" s="7"/>
      <c r="H1269" s="7"/>
      <c r="I1269" s="7"/>
      <c r="Y1269" s="9"/>
      <c r="AA1269" s="9"/>
    </row>
    <row r="1270">
      <c r="B1270" s="3"/>
      <c r="C1270" s="3" t="s">
        <v>21</v>
      </c>
      <c r="D1270" s="3"/>
      <c r="E1270" s="3" t="s">
        <v>4855</v>
      </c>
      <c r="F1270" s="7"/>
      <c r="H1270" s="7"/>
      <c r="I1270" s="7"/>
      <c r="Y1270" s="9"/>
      <c r="AA1270" s="9"/>
    </row>
    <row r="1271">
      <c r="B1271" s="3" t="s">
        <v>4856</v>
      </c>
      <c r="C1271" s="3" t="s">
        <v>21</v>
      </c>
      <c r="D1271" s="3"/>
      <c r="E1271" s="3" t="s">
        <v>4857</v>
      </c>
      <c r="F1271" s="3" t="s">
        <v>25</v>
      </c>
      <c r="H1271" s="3" t="s">
        <v>55</v>
      </c>
      <c r="I1271" s="7"/>
      <c r="Y1271" s="9"/>
      <c r="AA1271" s="9"/>
    </row>
    <row r="1272">
      <c r="B1272" s="3"/>
      <c r="C1272" s="3" t="s">
        <v>21</v>
      </c>
      <c r="D1272" s="3"/>
      <c r="E1272" s="3" t="s">
        <v>4858</v>
      </c>
      <c r="F1272" s="7"/>
      <c r="H1272" s="7"/>
      <c r="I1272" s="7"/>
      <c r="Y1272" s="9"/>
      <c r="AA1272" s="9"/>
    </row>
    <row r="1273">
      <c r="B1273" s="3"/>
      <c r="C1273" s="3" t="s">
        <v>4</v>
      </c>
      <c r="D1273" s="3"/>
      <c r="E1273" s="3" t="s">
        <v>4859</v>
      </c>
      <c r="F1273" s="7"/>
      <c r="H1273" s="7"/>
      <c r="I1273" s="7"/>
      <c r="Y1273" s="9"/>
      <c r="AA1273" s="9"/>
    </row>
    <row r="1274">
      <c r="B1274" s="3"/>
      <c r="C1274" s="3" t="s">
        <v>4</v>
      </c>
      <c r="D1274" s="3"/>
      <c r="E1274" s="3" t="s">
        <v>4860</v>
      </c>
      <c r="F1274" s="7"/>
      <c r="H1274" s="7"/>
      <c r="I1274" s="7"/>
      <c r="Y1274" s="9"/>
      <c r="AA1274" s="9"/>
    </row>
    <row r="1275">
      <c r="B1275" s="3" t="s">
        <v>4861</v>
      </c>
      <c r="C1275" s="3" t="s">
        <v>21</v>
      </c>
      <c r="D1275" s="3"/>
      <c r="E1275" s="3" t="s">
        <v>4857</v>
      </c>
      <c r="F1275" s="3" t="s">
        <v>25</v>
      </c>
      <c r="H1275" s="3" t="s">
        <v>55</v>
      </c>
      <c r="I1275" s="7"/>
      <c r="Y1275" s="9"/>
      <c r="AA1275" s="9"/>
    </row>
    <row r="1276">
      <c r="B1276" s="3"/>
      <c r="C1276" s="3" t="s">
        <v>21</v>
      </c>
      <c r="D1276" s="3"/>
      <c r="E1276" s="3" t="s">
        <v>4858</v>
      </c>
      <c r="F1276" s="7"/>
      <c r="H1276" s="7"/>
      <c r="I1276" s="7"/>
      <c r="Y1276" s="9"/>
      <c r="AA1276" s="9"/>
    </row>
    <row r="1277">
      <c r="B1277" s="3"/>
      <c r="C1277" s="3" t="s">
        <v>4</v>
      </c>
      <c r="D1277" s="3"/>
      <c r="E1277" s="3" t="s">
        <v>4859</v>
      </c>
      <c r="F1277" s="7"/>
      <c r="H1277" s="7"/>
      <c r="I1277" s="7"/>
      <c r="J1277" s="3" t="s">
        <v>4862</v>
      </c>
      <c r="Y1277" s="9"/>
      <c r="AA1277" s="9"/>
    </row>
    <row r="1278">
      <c r="B1278" s="3"/>
      <c r="C1278" s="3" t="s">
        <v>4</v>
      </c>
      <c r="D1278" s="3"/>
      <c r="E1278" s="3" t="s">
        <v>4860</v>
      </c>
      <c r="F1278" s="7"/>
      <c r="H1278" s="7"/>
      <c r="I1278" s="7"/>
      <c r="Y1278" s="9"/>
      <c r="AA1278" s="9"/>
    </row>
    <row r="1279">
      <c r="B1279" s="3" t="s">
        <v>4863</v>
      </c>
      <c r="C1279" s="3" t="s">
        <v>21</v>
      </c>
      <c r="D1279" s="3"/>
      <c r="E1279" s="3" t="s">
        <v>4857</v>
      </c>
      <c r="F1279" s="3" t="s">
        <v>25</v>
      </c>
      <c r="H1279" s="3" t="s">
        <v>55</v>
      </c>
      <c r="I1279" s="7"/>
      <c r="Y1279" s="9"/>
      <c r="AA1279" s="9"/>
    </row>
    <row r="1280">
      <c r="B1280" s="3"/>
      <c r="C1280" s="3" t="s">
        <v>21</v>
      </c>
      <c r="D1280" s="3"/>
      <c r="E1280" s="3" t="s">
        <v>4858</v>
      </c>
      <c r="F1280" s="7"/>
      <c r="H1280" s="7"/>
      <c r="I1280" s="7"/>
      <c r="Y1280" s="9"/>
      <c r="AA1280" s="9"/>
    </row>
    <row r="1281">
      <c r="B1281" s="3"/>
      <c r="C1281" s="3" t="s">
        <v>4</v>
      </c>
      <c r="D1281" s="3"/>
      <c r="E1281" s="3" t="s">
        <v>4859</v>
      </c>
      <c r="F1281" s="7"/>
      <c r="H1281" s="7"/>
      <c r="I1281" s="7"/>
      <c r="J1281" s="3" t="s">
        <v>4864</v>
      </c>
      <c r="Y1281" s="9"/>
      <c r="AA1281" s="9"/>
    </row>
    <row r="1282">
      <c r="B1282" s="3"/>
      <c r="C1282" s="3" t="s">
        <v>4</v>
      </c>
      <c r="D1282" s="3"/>
      <c r="E1282" s="3" t="s">
        <v>4860</v>
      </c>
      <c r="F1282" s="7"/>
      <c r="H1282" s="7"/>
      <c r="I1282" s="7"/>
      <c r="Y1282" s="9"/>
      <c r="AA1282" s="9"/>
    </row>
    <row r="1283">
      <c r="B1283" s="3" t="s">
        <v>4865</v>
      </c>
      <c r="C1283" s="3" t="s">
        <v>21</v>
      </c>
      <c r="D1283" s="3"/>
      <c r="E1283" s="3" t="s">
        <v>4857</v>
      </c>
      <c r="F1283" s="3" t="s">
        <v>25</v>
      </c>
      <c r="H1283" s="3" t="s">
        <v>55</v>
      </c>
      <c r="I1283" s="7"/>
      <c r="Y1283" s="9"/>
      <c r="AA1283" s="9"/>
    </row>
    <row r="1284">
      <c r="B1284" s="3"/>
      <c r="C1284" s="3" t="s">
        <v>21</v>
      </c>
      <c r="D1284" s="3"/>
      <c r="E1284" s="3" t="s">
        <v>4858</v>
      </c>
      <c r="F1284" s="7"/>
      <c r="H1284" s="7"/>
      <c r="I1284" s="7"/>
      <c r="Y1284" s="9"/>
      <c r="AA1284" s="9"/>
    </row>
    <row r="1285">
      <c r="B1285" s="3"/>
      <c r="C1285" s="3" t="s">
        <v>4</v>
      </c>
      <c r="D1285" s="3"/>
      <c r="E1285" s="3" t="s">
        <v>4859</v>
      </c>
      <c r="F1285" s="7"/>
      <c r="H1285" s="7"/>
      <c r="I1285" s="7"/>
      <c r="Y1285" s="9"/>
      <c r="AA1285" s="9"/>
    </row>
    <row r="1286">
      <c r="B1286" s="3"/>
      <c r="C1286" s="3" t="s">
        <v>4</v>
      </c>
      <c r="D1286" s="3"/>
      <c r="E1286" s="3" t="s">
        <v>4860</v>
      </c>
      <c r="F1286" s="7"/>
      <c r="H1286" s="7"/>
      <c r="I1286" s="7"/>
      <c r="Y1286" s="9"/>
      <c r="AA1286" s="9"/>
    </row>
    <row r="1287">
      <c r="B1287" s="3" t="s">
        <v>4866</v>
      </c>
      <c r="C1287" s="3" t="s">
        <v>21</v>
      </c>
      <c r="D1287" s="3" t="s">
        <v>4867</v>
      </c>
      <c r="E1287" s="3" t="s">
        <v>4853</v>
      </c>
      <c r="F1287" s="3" t="s">
        <v>32</v>
      </c>
      <c r="H1287" s="3" t="s">
        <v>55</v>
      </c>
      <c r="I1287" s="7"/>
      <c r="J1287" s="3" t="s">
        <v>4868</v>
      </c>
      <c r="Y1287" s="9"/>
      <c r="AA1287" s="9"/>
    </row>
    <row r="1288">
      <c r="B1288" s="3"/>
      <c r="C1288" s="3" t="s">
        <v>21</v>
      </c>
      <c r="D1288" s="3"/>
      <c r="E1288" s="3" t="s">
        <v>4854</v>
      </c>
      <c r="F1288" s="7"/>
      <c r="H1288" s="7"/>
      <c r="I1288" s="7"/>
      <c r="Y1288" s="9"/>
      <c r="AA1288" s="9"/>
    </row>
    <row r="1289">
      <c r="B1289" s="3"/>
      <c r="C1289" s="3" t="s">
        <v>21</v>
      </c>
      <c r="D1289" s="3"/>
      <c r="E1289" s="3" t="s">
        <v>4855</v>
      </c>
      <c r="F1289" s="7"/>
      <c r="H1289" s="7"/>
      <c r="I1289" s="7"/>
      <c r="Y1289" s="9"/>
      <c r="AA1289" s="9"/>
    </row>
    <row r="1290">
      <c r="B1290" s="3" t="s">
        <v>4869</v>
      </c>
      <c r="C1290" s="3" t="s">
        <v>21</v>
      </c>
      <c r="D1290" s="3" t="s">
        <v>4869</v>
      </c>
      <c r="E1290" s="3" t="s">
        <v>3263</v>
      </c>
      <c r="F1290" s="3" t="s">
        <v>32</v>
      </c>
      <c r="H1290" s="3" t="s">
        <v>112</v>
      </c>
      <c r="I1290" s="7"/>
      <c r="Y1290" s="9"/>
      <c r="AA1290" s="9"/>
    </row>
    <row r="1291">
      <c r="B1291" s="3"/>
      <c r="C1291" s="3" t="s">
        <v>21</v>
      </c>
      <c r="D1291" s="3"/>
      <c r="E1291" s="3" t="s">
        <v>1136</v>
      </c>
      <c r="F1291" s="7"/>
      <c r="H1291" s="7"/>
      <c r="I1291" s="7"/>
      <c r="Y1291" s="9"/>
      <c r="AA1291" s="9"/>
    </row>
    <row r="1292">
      <c r="B1292" s="3"/>
      <c r="C1292" s="3" t="s">
        <v>4</v>
      </c>
      <c r="D1292" s="3"/>
      <c r="E1292" s="3" t="s">
        <v>4870</v>
      </c>
      <c r="F1292" s="7"/>
      <c r="H1292" s="7"/>
      <c r="I1292" s="7"/>
      <c r="Y1292" s="9"/>
      <c r="AA1292" s="9"/>
    </row>
    <row r="1293">
      <c r="B1293" s="3"/>
      <c r="C1293" s="3" t="s">
        <v>4</v>
      </c>
      <c r="D1293" s="3"/>
      <c r="E1293" s="3" t="s">
        <v>4871</v>
      </c>
      <c r="F1293" s="7"/>
      <c r="H1293" s="7"/>
      <c r="I1293" s="7"/>
      <c r="Y1293" s="9"/>
      <c r="AA1293" s="9"/>
    </row>
    <row r="1294">
      <c r="B1294" s="3" t="s">
        <v>4872</v>
      </c>
      <c r="C1294" s="3" t="s">
        <v>21</v>
      </c>
      <c r="D1294" s="3"/>
      <c r="E1294" s="3" t="s">
        <v>4873</v>
      </c>
      <c r="F1294" s="3" t="s">
        <v>54</v>
      </c>
      <c r="H1294" s="3" t="s">
        <v>112</v>
      </c>
      <c r="I1294" s="7"/>
      <c r="Y1294" s="9"/>
      <c r="AA1294" s="9"/>
    </row>
    <row r="1295">
      <c r="B1295" s="3" t="s">
        <v>4874</v>
      </c>
      <c r="C1295" s="3" t="s">
        <v>21</v>
      </c>
      <c r="D1295" s="3" t="s">
        <v>4874</v>
      </c>
      <c r="E1295" s="3" t="s">
        <v>4875</v>
      </c>
      <c r="F1295" s="7"/>
      <c r="H1295" s="7"/>
      <c r="I1295" s="7"/>
      <c r="Y1295" s="9"/>
      <c r="AA1295" s="9"/>
    </row>
    <row r="1296">
      <c r="B1296" s="3" t="s">
        <v>4876</v>
      </c>
      <c r="C1296" s="3" t="s">
        <v>21</v>
      </c>
      <c r="D1296" s="3" t="s">
        <v>4876</v>
      </c>
      <c r="E1296" s="3" t="s">
        <v>4877</v>
      </c>
      <c r="F1296" s="3" t="s">
        <v>25</v>
      </c>
      <c r="H1296" s="3" t="s">
        <v>53</v>
      </c>
      <c r="I1296" s="7"/>
      <c r="Y1296" s="9"/>
      <c r="AA1296" s="9"/>
    </row>
    <row r="1297">
      <c r="B1297" s="3" t="s">
        <v>4878</v>
      </c>
      <c r="C1297" s="3" t="s">
        <v>21</v>
      </c>
      <c r="D1297" s="3" t="s">
        <v>4879</v>
      </c>
      <c r="E1297" s="3" t="s">
        <v>4877</v>
      </c>
      <c r="F1297" s="3" t="s">
        <v>25</v>
      </c>
      <c r="H1297" s="3" t="s">
        <v>53</v>
      </c>
      <c r="I1297" s="7"/>
      <c r="Y1297" s="9"/>
      <c r="AA1297" s="9"/>
    </row>
    <row r="1298">
      <c r="B1298" s="3" t="s">
        <v>4880</v>
      </c>
      <c r="C1298" s="3" t="s">
        <v>21</v>
      </c>
      <c r="D1298" s="3" t="s">
        <v>4881</v>
      </c>
      <c r="E1298" s="3" t="s">
        <v>4882</v>
      </c>
      <c r="F1298" s="3" t="s">
        <v>32</v>
      </c>
      <c r="H1298" s="3" t="s">
        <v>55</v>
      </c>
      <c r="I1298" s="7"/>
      <c r="J1298" s="3" t="s">
        <v>4883</v>
      </c>
      <c r="Y1298" s="9"/>
      <c r="AA1298" s="9"/>
    </row>
    <row r="1299">
      <c r="B1299" s="3"/>
      <c r="C1299" s="3" t="s">
        <v>21</v>
      </c>
      <c r="D1299" s="3"/>
      <c r="E1299" s="3" t="s">
        <v>4884</v>
      </c>
      <c r="F1299" s="7"/>
      <c r="H1299" s="7"/>
      <c r="I1299" s="7"/>
      <c r="Y1299" s="9"/>
      <c r="AA1299" s="9"/>
    </row>
    <row r="1300">
      <c r="B1300" s="3"/>
      <c r="C1300" s="3" t="s">
        <v>21</v>
      </c>
      <c r="D1300" s="3"/>
      <c r="E1300" s="3" t="s">
        <v>4885</v>
      </c>
      <c r="F1300" s="7"/>
      <c r="H1300" s="7"/>
      <c r="I1300" s="7"/>
      <c r="Y1300" s="9"/>
      <c r="AA1300" s="9"/>
    </row>
    <row r="1301">
      <c r="B1301" s="3"/>
      <c r="C1301" s="3" t="s">
        <v>4</v>
      </c>
      <c r="D1301" s="3"/>
      <c r="E1301" s="3" t="s">
        <v>3263</v>
      </c>
      <c r="F1301" s="7"/>
      <c r="H1301" s="7"/>
      <c r="I1301" s="7"/>
      <c r="Y1301" s="9"/>
      <c r="AA1301" s="9"/>
    </row>
    <row r="1302">
      <c r="B1302" s="3"/>
      <c r="C1302" s="3" t="s">
        <v>4</v>
      </c>
      <c r="D1302" s="3"/>
      <c r="E1302" s="3" t="s">
        <v>4869</v>
      </c>
      <c r="F1302" s="7"/>
      <c r="H1302" s="7"/>
      <c r="I1302" s="7"/>
      <c r="Y1302" s="9"/>
      <c r="AA1302" s="9"/>
    </row>
    <row r="1303">
      <c r="B1303" s="3"/>
      <c r="C1303" s="3" t="s">
        <v>4</v>
      </c>
      <c r="D1303" s="3"/>
      <c r="E1303" s="3" t="s">
        <v>1136</v>
      </c>
      <c r="F1303" s="7"/>
      <c r="H1303" s="7"/>
      <c r="I1303" s="7"/>
      <c r="J1303" s="3" t="s">
        <v>4886</v>
      </c>
      <c r="Y1303" s="9"/>
      <c r="AA1303" s="9"/>
    </row>
    <row r="1304">
      <c r="B1304" s="3" t="s">
        <v>4887</v>
      </c>
      <c r="C1304" s="3" t="s">
        <v>21</v>
      </c>
      <c r="D1304" s="3" t="s">
        <v>4888</v>
      </c>
      <c r="E1304" s="3" t="s">
        <v>4882</v>
      </c>
      <c r="F1304" s="3" t="s">
        <v>32</v>
      </c>
      <c r="H1304" s="3" t="s">
        <v>55</v>
      </c>
      <c r="I1304" s="7"/>
      <c r="Y1304" s="9"/>
      <c r="AA1304" s="9"/>
    </row>
    <row r="1305">
      <c r="B1305" s="3"/>
      <c r="C1305" s="3" t="s">
        <v>21</v>
      </c>
      <c r="D1305" s="3"/>
      <c r="E1305" s="3" t="s">
        <v>4884</v>
      </c>
      <c r="F1305" s="7"/>
      <c r="H1305" s="7"/>
      <c r="I1305" s="7"/>
      <c r="Y1305" s="9"/>
      <c r="AA1305" s="9"/>
    </row>
    <row r="1306">
      <c r="B1306" s="3"/>
      <c r="C1306" s="3" t="s">
        <v>21</v>
      </c>
      <c r="D1306" s="3"/>
      <c r="E1306" s="3" t="s">
        <v>4885</v>
      </c>
      <c r="F1306" s="7"/>
      <c r="H1306" s="7"/>
      <c r="I1306" s="7"/>
      <c r="Y1306" s="9"/>
      <c r="AA1306" s="9"/>
    </row>
    <row r="1307">
      <c r="B1307" s="3"/>
      <c r="C1307" s="3" t="s">
        <v>4</v>
      </c>
      <c r="D1307" s="3"/>
      <c r="E1307" s="3" t="s">
        <v>3263</v>
      </c>
      <c r="F1307" s="7"/>
      <c r="H1307" s="7"/>
      <c r="I1307" s="7"/>
      <c r="Y1307" s="9"/>
      <c r="AA1307" s="9"/>
    </row>
    <row r="1308">
      <c r="B1308" s="3"/>
      <c r="C1308" s="3" t="s">
        <v>4</v>
      </c>
      <c r="D1308" s="3"/>
      <c r="E1308" s="3" t="s">
        <v>4869</v>
      </c>
      <c r="F1308" s="7"/>
      <c r="H1308" s="7"/>
      <c r="I1308" s="7"/>
      <c r="Y1308" s="9"/>
      <c r="AA1308" s="9"/>
    </row>
    <row r="1309">
      <c r="B1309" s="3"/>
      <c r="C1309" s="3" t="s">
        <v>4</v>
      </c>
      <c r="D1309" s="3"/>
      <c r="E1309" s="3" t="s">
        <v>1136</v>
      </c>
      <c r="F1309" s="7"/>
      <c r="H1309" s="7"/>
      <c r="I1309" s="7"/>
      <c r="Y1309" s="9"/>
      <c r="AA1309" s="9"/>
    </row>
    <row r="1310">
      <c r="B1310" s="3" t="s">
        <v>4889</v>
      </c>
      <c r="C1310" s="3" t="s">
        <v>21</v>
      </c>
      <c r="D1310" s="3" t="s">
        <v>4890</v>
      </c>
      <c r="E1310" s="3" t="s">
        <v>4882</v>
      </c>
      <c r="F1310" s="3" t="s">
        <v>32</v>
      </c>
      <c r="H1310" s="3" t="s">
        <v>55</v>
      </c>
      <c r="I1310" s="7"/>
      <c r="Y1310" s="9"/>
      <c r="AA1310" s="9"/>
    </row>
    <row r="1311">
      <c r="B1311" s="3"/>
      <c r="C1311" s="3" t="s">
        <v>21</v>
      </c>
      <c r="D1311" s="3"/>
      <c r="E1311" s="3" t="s">
        <v>4884</v>
      </c>
      <c r="F1311" s="7"/>
      <c r="H1311" s="7"/>
      <c r="I1311" s="7"/>
      <c r="Y1311" s="9"/>
      <c r="AA1311" s="9"/>
    </row>
    <row r="1312">
      <c r="B1312" s="3"/>
      <c r="C1312" s="3" t="s">
        <v>21</v>
      </c>
      <c r="D1312" s="3"/>
      <c r="E1312" s="3" t="s">
        <v>4885</v>
      </c>
      <c r="F1312" s="7"/>
      <c r="H1312" s="7"/>
      <c r="I1312" s="7"/>
      <c r="Y1312" s="9"/>
      <c r="AA1312" s="9"/>
    </row>
    <row r="1313">
      <c r="B1313" s="3"/>
      <c r="C1313" s="3" t="s">
        <v>4</v>
      </c>
      <c r="D1313" s="3"/>
      <c r="E1313" s="3" t="s">
        <v>3263</v>
      </c>
      <c r="F1313" s="7"/>
      <c r="H1313" s="7"/>
      <c r="I1313" s="7"/>
      <c r="Y1313" s="9"/>
      <c r="AA1313" s="9"/>
    </row>
    <row r="1314">
      <c r="B1314" s="3"/>
      <c r="C1314" s="3" t="s">
        <v>4</v>
      </c>
      <c r="D1314" s="3"/>
      <c r="E1314" s="3" t="s">
        <v>4869</v>
      </c>
      <c r="F1314" s="7"/>
      <c r="H1314" s="7"/>
      <c r="I1314" s="7"/>
      <c r="Y1314" s="9"/>
      <c r="AA1314" s="9"/>
    </row>
    <row r="1315">
      <c r="B1315" s="3"/>
      <c r="C1315" s="3" t="s">
        <v>4</v>
      </c>
      <c r="D1315" s="3"/>
      <c r="E1315" s="3" t="s">
        <v>1136</v>
      </c>
      <c r="F1315" s="7"/>
      <c r="H1315" s="7"/>
      <c r="I1315" s="7"/>
      <c r="Y1315" s="9"/>
      <c r="AA1315" s="9"/>
    </row>
    <row r="1316">
      <c r="B1316" s="3" t="s">
        <v>4891</v>
      </c>
      <c r="C1316" s="3" t="s">
        <v>21</v>
      </c>
      <c r="D1316" s="3" t="s">
        <v>4892</v>
      </c>
      <c r="E1316" s="3" t="s">
        <v>4893</v>
      </c>
      <c r="F1316" s="3" t="s">
        <v>25</v>
      </c>
      <c r="H1316" s="3" t="s">
        <v>45</v>
      </c>
      <c r="I1316" s="7"/>
      <c r="Y1316" s="9"/>
      <c r="AA1316" s="9"/>
    </row>
    <row r="1317">
      <c r="B1317" s="3"/>
      <c r="C1317" s="3" t="s">
        <v>21</v>
      </c>
      <c r="D1317" s="3"/>
      <c r="E1317" s="3" t="s">
        <v>4894</v>
      </c>
      <c r="F1317" s="7"/>
      <c r="H1317" s="7"/>
      <c r="I1317" s="7"/>
      <c r="Y1317" s="9"/>
      <c r="AA1317" s="9"/>
    </row>
    <row r="1318">
      <c r="B1318" s="3"/>
      <c r="C1318" s="3" t="s">
        <v>4</v>
      </c>
      <c r="D1318" s="3"/>
      <c r="E1318" s="3" t="s">
        <v>4895</v>
      </c>
      <c r="F1318" s="7"/>
      <c r="H1318" s="7"/>
      <c r="I1318" s="7"/>
      <c r="Y1318" s="9"/>
      <c r="AA1318" s="9"/>
    </row>
    <row r="1319">
      <c r="B1319" s="3"/>
      <c r="C1319" s="3" t="s">
        <v>6</v>
      </c>
      <c r="D1319" s="3"/>
      <c r="E1319" s="3" t="s">
        <v>4896</v>
      </c>
      <c r="F1319" s="7"/>
      <c r="H1319" s="7"/>
      <c r="I1319" s="7"/>
      <c r="Y1319" s="9"/>
      <c r="AA1319" s="9"/>
    </row>
    <row r="1320">
      <c r="B1320" s="3"/>
      <c r="C1320" s="3" t="s">
        <v>141</v>
      </c>
      <c r="D1320" s="3"/>
      <c r="E1320" s="3" t="s">
        <v>4897</v>
      </c>
      <c r="F1320" s="7"/>
      <c r="H1320" s="7"/>
      <c r="I1320" s="7"/>
      <c r="J1320" s="3" t="s">
        <v>4898</v>
      </c>
      <c r="Y1320" s="9"/>
      <c r="AA1320" s="9"/>
    </row>
    <row r="1321">
      <c r="B1321" s="3" t="s">
        <v>4899</v>
      </c>
      <c r="C1321" s="3" t="s">
        <v>21</v>
      </c>
      <c r="D1321" s="3" t="s">
        <v>4900</v>
      </c>
      <c r="E1321" s="3" t="s">
        <v>4901</v>
      </c>
      <c r="F1321" s="3" t="s">
        <v>25</v>
      </c>
      <c r="H1321" s="7"/>
      <c r="I1321" s="7"/>
      <c r="Y1321" s="9"/>
      <c r="AA1321" s="9"/>
    </row>
    <row r="1322">
      <c r="B1322" s="3" t="s">
        <v>4902</v>
      </c>
      <c r="C1322" s="3" t="s">
        <v>21</v>
      </c>
      <c r="D1322" s="3"/>
      <c r="E1322" s="3" t="s">
        <v>4903</v>
      </c>
      <c r="F1322" s="3" t="s">
        <v>25</v>
      </c>
      <c r="H1322" s="7"/>
      <c r="I1322" s="7"/>
      <c r="Y1322" s="9"/>
      <c r="AA1322" s="9"/>
    </row>
    <row r="1323">
      <c r="B1323" s="3"/>
      <c r="C1323" s="3" t="s">
        <v>21</v>
      </c>
      <c r="D1323" s="3"/>
      <c r="E1323" s="3" t="s">
        <v>4904</v>
      </c>
      <c r="F1323" s="7"/>
      <c r="H1323" s="7"/>
      <c r="I1323" s="7"/>
      <c r="Y1323" s="9"/>
      <c r="AA1323" s="9"/>
    </row>
    <row r="1324">
      <c r="B1324" s="3" t="s">
        <v>4905</v>
      </c>
      <c r="C1324" s="3" t="s">
        <v>21</v>
      </c>
      <c r="D1324" s="3"/>
      <c r="E1324" s="3" t="s">
        <v>4906</v>
      </c>
      <c r="F1324" s="3" t="s">
        <v>25</v>
      </c>
      <c r="H1324" s="7"/>
      <c r="I1324" s="7"/>
      <c r="Y1324" s="9"/>
      <c r="AA1324" s="9"/>
    </row>
    <row r="1325">
      <c r="B1325" s="3" t="s">
        <v>4907</v>
      </c>
      <c r="C1325" s="3" t="s">
        <v>21</v>
      </c>
      <c r="D1325" s="3"/>
      <c r="E1325" s="3" t="s">
        <v>4908</v>
      </c>
      <c r="F1325" s="3" t="s">
        <v>25</v>
      </c>
      <c r="H1325" s="7"/>
      <c r="I1325" s="7"/>
      <c r="Y1325" s="9"/>
      <c r="AA1325" s="9"/>
    </row>
    <row r="1326">
      <c r="B1326" s="3" t="s">
        <v>4909</v>
      </c>
      <c r="C1326" s="3" t="s">
        <v>21</v>
      </c>
      <c r="D1326" s="3"/>
      <c r="E1326" s="19" t="s">
        <v>4910</v>
      </c>
      <c r="F1326" s="3" t="s">
        <v>25</v>
      </c>
      <c r="H1326" s="7"/>
      <c r="I1326" s="7"/>
      <c r="Y1326" s="9"/>
      <c r="AA1326" s="9"/>
    </row>
    <row r="1327">
      <c r="B1327" s="3" t="s">
        <v>4911</v>
      </c>
      <c r="C1327" s="3" t="s">
        <v>21</v>
      </c>
      <c r="D1327" s="3"/>
      <c r="E1327" s="19" t="s">
        <v>4910</v>
      </c>
      <c r="F1327" s="3" t="s">
        <v>25</v>
      </c>
      <c r="H1327" s="7"/>
      <c r="I1327" s="7"/>
      <c r="Y1327" s="9"/>
      <c r="AA1327" s="9"/>
    </row>
    <row r="1328">
      <c r="B1328" s="3" t="s">
        <v>4912</v>
      </c>
      <c r="C1328" s="3" t="s">
        <v>21</v>
      </c>
      <c r="D1328" s="3"/>
      <c r="E1328" s="3" t="s">
        <v>4913</v>
      </c>
      <c r="F1328" s="3" t="s">
        <v>25</v>
      </c>
      <c r="H1328" s="7"/>
      <c r="I1328" s="7"/>
      <c r="Y1328" s="9"/>
      <c r="AA1328" s="9"/>
    </row>
    <row r="1329">
      <c r="B1329" s="3"/>
      <c r="C1329" s="3" t="s">
        <v>21</v>
      </c>
      <c r="D1329" s="3"/>
      <c r="E1329" s="3" t="s">
        <v>4914</v>
      </c>
      <c r="F1329" s="7"/>
      <c r="H1329" s="7"/>
      <c r="I1329" s="7"/>
      <c r="Y1329" s="9"/>
      <c r="AA1329" s="9"/>
    </row>
    <row r="1330">
      <c r="B1330" s="3"/>
      <c r="C1330" s="3" t="s">
        <v>4</v>
      </c>
      <c r="D1330" s="3"/>
      <c r="E1330" s="3" t="s">
        <v>4915</v>
      </c>
      <c r="F1330" s="7"/>
      <c r="H1330" s="7"/>
      <c r="I1330" s="7"/>
      <c r="Y1330" s="9"/>
      <c r="AA1330" s="9"/>
    </row>
    <row r="1331">
      <c r="B1331" s="3" t="s">
        <v>4916</v>
      </c>
      <c r="C1331" s="3" t="s">
        <v>21</v>
      </c>
      <c r="D1331" s="3"/>
      <c r="E1331" s="3" t="s">
        <v>4917</v>
      </c>
      <c r="F1331" s="3" t="s">
        <v>25</v>
      </c>
      <c r="H1331" s="7"/>
      <c r="I1331" s="7"/>
      <c r="Y1331" s="9"/>
      <c r="AA1331" s="9"/>
    </row>
    <row r="1332">
      <c r="B1332" s="3"/>
      <c r="C1332" s="3" t="s">
        <v>21</v>
      </c>
      <c r="D1332" s="3"/>
      <c r="E1332" s="3" t="s">
        <v>4918</v>
      </c>
      <c r="F1332" s="7"/>
      <c r="H1332" s="7"/>
      <c r="I1332" s="7"/>
      <c r="Y1332" s="9"/>
      <c r="AA1332" s="9"/>
    </row>
    <row r="1333">
      <c r="B1333" s="3"/>
      <c r="C1333" s="3" t="s">
        <v>21</v>
      </c>
      <c r="D1333" s="3"/>
      <c r="E1333" s="3" t="s">
        <v>4919</v>
      </c>
      <c r="F1333" s="7"/>
      <c r="H1333" s="7"/>
      <c r="I1333" s="7"/>
      <c r="Y1333" s="9"/>
      <c r="AA1333" s="9"/>
    </row>
    <row r="1334">
      <c r="B1334" s="3" t="s">
        <v>4920</v>
      </c>
      <c r="C1334" s="3" t="s">
        <v>21</v>
      </c>
      <c r="D1334" s="3"/>
      <c r="E1334" s="3" t="s">
        <v>4917</v>
      </c>
      <c r="F1334" s="3" t="s">
        <v>25</v>
      </c>
      <c r="H1334" s="7"/>
      <c r="I1334" s="7"/>
      <c r="J1334" s="3" t="s">
        <v>4921</v>
      </c>
      <c r="Y1334" s="9"/>
      <c r="AA1334" s="9"/>
    </row>
    <row r="1335">
      <c r="B1335" s="3"/>
      <c r="C1335" s="3" t="s">
        <v>21</v>
      </c>
      <c r="D1335" s="3"/>
      <c r="E1335" s="3" t="s">
        <v>4918</v>
      </c>
      <c r="F1335" s="7"/>
      <c r="H1335" s="7"/>
      <c r="I1335" s="7"/>
      <c r="Y1335" s="9"/>
      <c r="AA1335" s="9"/>
    </row>
    <row r="1336">
      <c r="B1336" s="3"/>
      <c r="C1336" s="3" t="s">
        <v>21</v>
      </c>
      <c r="D1336" s="3"/>
      <c r="E1336" s="3" t="s">
        <v>4919</v>
      </c>
      <c r="F1336" s="7"/>
      <c r="H1336" s="7"/>
      <c r="I1336" s="7"/>
      <c r="Y1336" s="9"/>
      <c r="AA1336" s="9"/>
    </row>
    <row r="1337">
      <c r="B1337" s="3" t="s">
        <v>4922</v>
      </c>
      <c r="C1337" s="3" t="s">
        <v>21</v>
      </c>
      <c r="D1337" s="3"/>
      <c r="E1337" s="3" t="s">
        <v>4923</v>
      </c>
      <c r="F1337" s="3" t="s">
        <v>25</v>
      </c>
      <c r="H1337" s="7"/>
      <c r="I1337" s="7"/>
      <c r="Y1337" s="9"/>
      <c r="AA1337" s="9"/>
    </row>
    <row r="1338">
      <c r="B1338" s="3"/>
      <c r="C1338" s="3" t="s">
        <v>21</v>
      </c>
      <c r="D1338" s="3"/>
      <c r="E1338" s="3" t="s">
        <v>4924</v>
      </c>
      <c r="F1338" s="7"/>
      <c r="H1338" s="7"/>
      <c r="I1338" s="7"/>
      <c r="Y1338" s="9"/>
      <c r="AA1338" s="9"/>
    </row>
    <row r="1339">
      <c r="B1339" s="3"/>
      <c r="C1339" s="3" t="s">
        <v>21</v>
      </c>
      <c r="D1339" s="3"/>
      <c r="E1339" s="3" t="s">
        <v>4925</v>
      </c>
      <c r="F1339" s="7"/>
      <c r="H1339" s="7"/>
      <c r="I1339" s="7"/>
      <c r="Y1339" s="9"/>
      <c r="AA1339" s="9"/>
    </row>
    <row r="1340">
      <c r="B1340" s="3" t="s">
        <v>4926</v>
      </c>
      <c r="C1340" s="3" t="s">
        <v>21</v>
      </c>
      <c r="D1340" s="3"/>
      <c r="E1340" s="3" t="s">
        <v>4927</v>
      </c>
      <c r="F1340" s="3" t="s">
        <v>25</v>
      </c>
      <c r="H1340" s="7"/>
      <c r="I1340" s="7"/>
      <c r="Y1340" s="9"/>
      <c r="AA1340" s="9"/>
    </row>
    <row r="1341">
      <c r="B1341" s="3"/>
      <c r="C1341" s="3" t="s">
        <v>21</v>
      </c>
      <c r="D1341" s="3"/>
      <c r="E1341" s="3" t="s">
        <v>4928</v>
      </c>
      <c r="F1341" s="3"/>
      <c r="H1341" s="7"/>
      <c r="I1341" s="7"/>
      <c r="Y1341" s="9"/>
      <c r="AA1341" s="9"/>
    </row>
    <row r="1342">
      <c r="B1342" s="3" t="s">
        <v>4926</v>
      </c>
      <c r="C1342" s="3" t="s">
        <v>21</v>
      </c>
      <c r="D1342" s="3"/>
      <c r="E1342" s="3" t="s">
        <v>4927</v>
      </c>
      <c r="F1342" s="3" t="s">
        <v>32</v>
      </c>
      <c r="H1342" s="7"/>
      <c r="I1342" s="7"/>
      <c r="Y1342" s="9"/>
      <c r="AA1342" s="9"/>
    </row>
    <row r="1343">
      <c r="B1343" s="3"/>
      <c r="C1343" s="3" t="s">
        <v>21</v>
      </c>
      <c r="D1343" s="3"/>
      <c r="E1343" s="3" t="s">
        <v>4928</v>
      </c>
      <c r="F1343" s="7"/>
      <c r="H1343" s="7"/>
      <c r="I1343" s="7"/>
      <c r="Y1343" s="9"/>
      <c r="AA1343" s="9"/>
    </row>
    <row r="1344">
      <c r="B1344" s="3" t="s">
        <v>4929</v>
      </c>
      <c r="C1344" s="3" t="s">
        <v>21</v>
      </c>
      <c r="D1344" s="3"/>
      <c r="E1344" s="3" t="s">
        <v>4930</v>
      </c>
      <c r="F1344" s="3" t="s">
        <v>25</v>
      </c>
      <c r="H1344" s="7"/>
      <c r="I1344" s="7"/>
      <c r="J1344" s="3" t="s">
        <v>4931</v>
      </c>
      <c r="Y1344" s="9"/>
      <c r="AA1344" s="9"/>
    </row>
    <row r="1345">
      <c r="B1345" s="3" t="s">
        <v>4932</v>
      </c>
      <c r="C1345" s="3" t="s">
        <v>21</v>
      </c>
      <c r="D1345" s="3"/>
      <c r="E1345" s="3" t="s">
        <v>4907</v>
      </c>
      <c r="F1345" s="3" t="s">
        <v>25</v>
      </c>
      <c r="H1345" s="7"/>
      <c r="I1345" s="7"/>
      <c r="J1345" s="3" t="s">
        <v>4933</v>
      </c>
      <c r="Y1345" s="9"/>
      <c r="AA1345" s="9"/>
    </row>
    <row r="1346">
      <c r="B1346" s="3"/>
      <c r="C1346" s="3" t="s">
        <v>21</v>
      </c>
      <c r="D1346" s="3"/>
      <c r="E1346" s="3" t="s">
        <v>4934</v>
      </c>
      <c r="F1346" s="7"/>
      <c r="H1346" s="7"/>
      <c r="I1346" s="7"/>
      <c r="Y1346" s="9"/>
      <c r="AA1346" s="9"/>
    </row>
    <row r="1347">
      <c r="B1347" s="3" t="s">
        <v>4935</v>
      </c>
      <c r="C1347" s="3" t="s">
        <v>21</v>
      </c>
      <c r="D1347" s="3" t="s">
        <v>4936</v>
      </c>
      <c r="E1347" s="3" t="s">
        <v>4937</v>
      </c>
      <c r="F1347" s="3" t="s">
        <v>25</v>
      </c>
      <c r="H1347" s="3" t="s">
        <v>45</v>
      </c>
      <c r="I1347" s="7"/>
      <c r="Y1347" s="9"/>
      <c r="AA1347" s="9"/>
    </row>
    <row r="1348">
      <c r="B1348" s="3"/>
      <c r="C1348" s="3" t="s">
        <v>21</v>
      </c>
      <c r="D1348" s="3"/>
      <c r="E1348" s="3" t="s">
        <v>4938</v>
      </c>
      <c r="F1348" s="7"/>
      <c r="H1348" s="7"/>
      <c r="I1348" s="7"/>
      <c r="Y1348" s="9"/>
      <c r="AA1348" s="9"/>
    </row>
    <row r="1349">
      <c r="B1349" s="3"/>
      <c r="C1349" s="3" t="s">
        <v>21</v>
      </c>
      <c r="D1349" s="3"/>
      <c r="E1349" s="3" t="s">
        <v>4939</v>
      </c>
      <c r="F1349" s="7"/>
      <c r="H1349" s="7"/>
      <c r="I1349" s="7"/>
      <c r="Y1349" s="9"/>
      <c r="AA1349" s="9"/>
    </row>
    <row r="1350">
      <c r="B1350" s="3" t="s">
        <v>4940</v>
      </c>
      <c r="C1350" s="3" t="s">
        <v>21</v>
      </c>
      <c r="D1350" s="3" t="s">
        <v>4936</v>
      </c>
      <c r="E1350" s="3" t="s">
        <v>3308</v>
      </c>
      <c r="F1350" s="3" t="s">
        <v>25</v>
      </c>
      <c r="H1350" s="3" t="s">
        <v>45</v>
      </c>
      <c r="I1350" s="7"/>
      <c r="J1350" s="3" t="s">
        <v>4941</v>
      </c>
      <c r="Y1350" s="9"/>
      <c r="AA1350" s="9"/>
    </row>
    <row r="1351">
      <c r="B1351" s="3"/>
      <c r="C1351" s="3" t="s">
        <v>21</v>
      </c>
      <c r="D1351" s="3"/>
      <c r="E1351" s="3" t="s">
        <v>3310</v>
      </c>
      <c r="F1351" s="7"/>
      <c r="H1351" s="7"/>
      <c r="I1351" s="7"/>
      <c r="Y1351" s="9"/>
      <c r="AA1351" s="9"/>
    </row>
    <row r="1352">
      <c r="B1352" s="3"/>
      <c r="C1352" s="3" t="s">
        <v>4</v>
      </c>
      <c r="D1352" s="3"/>
      <c r="E1352" s="3" t="s">
        <v>4942</v>
      </c>
      <c r="F1352" s="7"/>
      <c r="H1352" s="7"/>
      <c r="I1352" s="7"/>
      <c r="J1352" s="3" t="s">
        <v>4943</v>
      </c>
      <c r="Y1352" s="9"/>
      <c r="AA1352" s="9"/>
    </row>
    <row r="1353">
      <c r="B1353" s="3"/>
      <c r="C1353" s="3" t="s">
        <v>4</v>
      </c>
      <c r="D1353" s="3"/>
      <c r="E1353" s="3" t="s">
        <v>3314</v>
      </c>
      <c r="F1353" s="7"/>
      <c r="H1353" s="7"/>
      <c r="I1353" s="7"/>
      <c r="Y1353" s="9"/>
      <c r="AA1353" s="9"/>
    </row>
    <row r="1354">
      <c r="B1354" s="3" t="s">
        <v>4944</v>
      </c>
      <c r="C1354" s="3" t="s">
        <v>21</v>
      </c>
      <c r="D1354" s="3"/>
      <c r="E1354" s="3" t="s">
        <v>3308</v>
      </c>
      <c r="F1354" s="3" t="s">
        <v>25</v>
      </c>
      <c r="H1354" s="7"/>
      <c r="I1354" s="7"/>
      <c r="J1354" s="3" t="s">
        <v>4945</v>
      </c>
      <c r="Y1354" s="9"/>
      <c r="AA1354" s="9"/>
    </row>
    <row r="1355">
      <c r="B1355" s="3"/>
      <c r="C1355" s="3" t="s">
        <v>21</v>
      </c>
      <c r="D1355" s="3"/>
      <c r="E1355" s="3" t="s">
        <v>4946</v>
      </c>
      <c r="F1355" s="7"/>
      <c r="H1355" s="7"/>
      <c r="I1355" s="7"/>
      <c r="Y1355" s="9"/>
      <c r="AA1355" s="9"/>
    </row>
    <row r="1356">
      <c r="B1356" s="3" t="s">
        <v>4947</v>
      </c>
      <c r="C1356" s="3" t="s">
        <v>21</v>
      </c>
      <c r="D1356" s="3"/>
      <c r="E1356" s="3" t="s">
        <v>2210</v>
      </c>
      <c r="F1356" s="3" t="s">
        <v>32</v>
      </c>
      <c r="H1356" s="7"/>
      <c r="I1356" s="7"/>
      <c r="J1356" s="3" t="s">
        <v>4948</v>
      </c>
      <c r="Y1356" s="9"/>
      <c r="AA1356" s="9"/>
    </row>
    <row r="1357">
      <c r="B1357" s="3"/>
      <c r="C1357" s="3" t="s">
        <v>21</v>
      </c>
      <c r="D1357" s="3"/>
      <c r="E1357" s="3" t="s">
        <v>4949</v>
      </c>
      <c r="F1357" s="7"/>
      <c r="H1357" s="7"/>
      <c r="I1357" s="7"/>
      <c r="Y1357" s="9"/>
      <c r="AA1357" s="9"/>
    </row>
    <row r="1358">
      <c r="B1358" s="3" t="s">
        <v>4950</v>
      </c>
      <c r="C1358" s="3" t="s">
        <v>21</v>
      </c>
      <c r="D1358" s="3"/>
      <c r="E1358" s="3" t="s">
        <v>4951</v>
      </c>
      <c r="F1358" s="3" t="s">
        <v>54</v>
      </c>
      <c r="H1358" s="7"/>
      <c r="I1358" s="7"/>
      <c r="J1358" s="3" t="s">
        <v>4952</v>
      </c>
      <c r="Y1358" s="9"/>
      <c r="AA1358" s="9"/>
    </row>
    <row r="1359">
      <c r="B1359" s="3" t="s">
        <v>4953</v>
      </c>
      <c r="C1359" s="3" t="s">
        <v>21</v>
      </c>
      <c r="D1359" s="3" t="s">
        <v>4936</v>
      </c>
      <c r="E1359" s="3" t="s">
        <v>4954</v>
      </c>
      <c r="F1359" s="3" t="s">
        <v>25</v>
      </c>
      <c r="H1359" s="3" t="s">
        <v>45</v>
      </c>
      <c r="I1359" s="7"/>
      <c r="Y1359" s="9"/>
      <c r="AA1359" s="9"/>
    </row>
    <row r="1360">
      <c r="B1360" s="3"/>
      <c r="C1360" s="3" t="s">
        <v>4</v>
      </c>
      <c r="D1360" s="3"/>
      <c r="E1360" s="3" t="s">
        <v>2714</v>
      </c>
      <c r="F1360" s="7"/>
      <c r="H1360" s="7"/>
      <c r="I1360" s="7"/>
      <c r="Y1360" s="9"/>
      <c r="AA1360" s="9"/>
    </row>
    <row r="1361">
      <c r="B1361" s="3"/>
      <c r="C1361" s="3" t="s">
        <v>4</v>
      </c>
      <c r="D1361" s="3"/>
      <c r="E1361" s="3" t="s">
        <v>2721</v>
      </c>
      <c r="F1361" s="7"/>
      <c r="H1361" s="7"/>
      <c r="I1361" s="7"/>
      <c r="Y1361" s="9"/>
      <c r="AA1361" s="9"/>
    </row>
    <row r="1362">
      <c r="B1362" s="3"/>
      <c r="C1362" s="3" t="s">
        <v>4</v>
      </c>
      <c r="D1362" s="3"/>
      <c r="E1362" s="3" t="s">
        <v>1528</v>
      </c>
      <c r="F1362" s="7"/>
      <c r="H1362" s="7"/>
      <c r="I1362" s="7"/>
      <c r="Y1362" s="9"/>
      <c r="AA1362" s="9"/>
    </row>
    <row r="1363">
      <c r="B1363" s="3"/>
      <c r="C1363" s="3" t="s">
        <v>6</v>
      </c>
      <c r="D1363" s="3"/>
      <c r="E1363" s="3" t="s">
        <v>1468</v>
      </c>
      <c r="F1363" s="7"/>
      <c r="H1363" s="7"/>
      <c r="I1363" s="7"/>
      <c r="Y1363" s="9"/>
      <c r="AA1363" s="9"/>
    </row>
    <row r="1364">
      <c r="B1364" s="3" t="s">
        <v>4955</v>
      </c>
      <c r="C1364" s="3" t="s">
        <v>21</v>
      </c>
      <c r="D1364" s="3"/>
      <c r="E1364" s="3" t="s">
        <v>4956</v>
      </c>
      <c r="F1364" s="3" t="s">
        <v>25</v>
      </c>
      <c r="H1364" s="7"/>
      <c r="I1364" s="7"/>
      <c r="Y1364" s="9"/>
      <c r="AA1364" s="9"/>
    </row>
    <row r="1365">
      <c r="B1365" s="3"/>
      <c r="C1365" s="3" t="s">
        <v>21</v>
      </c>
      <c r="D1365" s="3"/>
      <c r="E1365" s="3" t="s">
        <v>4957</v>
      </c>
      <c r="F1365" s="7"/>
      <c r="H1365" s="7"/>
      <c r="I1365" s="7"/>
      <c r="Y1365" s="9"/>
      <c r="AA1365" s="9"/>
    </row>
    <row r="1366">
      <c r="B1366" s="3" t="s">
        <v>4958</v>
      </c>
      <c r="C1366" s="3" t="s">
        <v>21</v>
      </c>
      <c r="D1366" s="3"/>
      <c r="E1366" s="3" t="s">
        <v>4959</v>
      </c>
      <c r="F1366" s="3" t="s">
        <v>25</v>
      </c>
      <c r="H1366" s="7"/>
      <c r="I1366" s="7"/>
      <c r="Y1366" s="9"/>
      <c r="AA1366" s="9"/>
    </row>
    <row r="1367">
      <c r="B1367" s="3"/>
      <c r="C1367" s="3" t="s">
        <v>21</v>
      </c>
      <c r="D1367" s="3"/>
      <c r="E1367" s="3" t="s">
        <v>4960</v>
      </c>
      <c r="F1367" s="7"/>
      <c r="H1367" s="7"/>
      <c r="I1367" s="7"/>
      <c r="Y1367" s="9"/>
      <c r="AA1367" s="9"/>
    </row>
    <row r="1368">
      <c r="B1368" s="3" t="s">
        <v>4961</v>
      </c>
      <c r="C1368" s="3" t="s">
        <v>21</v>
      </c>
      <c r="D1368" s="3"/>
      <c r="E1368" s="3" t="s">
        <v>4962</v>
      </c>
      <c r="F1368" s="3" t="s">
        <v>32</v>
      </c>
      <c r="H1368" s="7"/>
      <c r="I1368" s="7"/>
      <c r="Y1368" s="9"/>
      <c r="AA1368" s="9"/>
    </row>
    <row r="1369">
      <c r="B1369" s="3" t="s">
        <v>4963</v>
      </c>
      <c r="C1369" s="3" t="s">
        <v>21</v>
      </c>
      <c r="D1369" s="3"/>
      <c r="E1369" s="19" t="s">
        <v>4964</v>
      </c>
      <c r="F1369" s="3" t="s">
        <v>32</v>
      </c>
      <c r="H1369" s="7"/>
      <c r="I1369" s="7"/>
      <c r="J1369" s="3" t="s">
        <v>4965</v>
      </c>
      <c r="Y1369" s="9"/>
      <c r="AA1369" s="9"/>
    </row>
    <row r="1370">
      <c r="B1370" s="3" t="s">
        <v>4966</v>
      </c>
      <c r="C1370" s="3" t="s">
        <v>21</v>
      </c>
      <c r="D1370" s="3"/>
      <c r="E1370" s="19" t="s">
        <v>4964</v>
      </c>
      <c r="F1370" s="3" t="s">
        <v>32</v>
      </c>
      <c r="H1370" s="7"/>
      <c r="I1370" s="7"/>
      <c r="Y1370" s="9"/>
      <c r="AA1370" s="9"/>
    </row>
    <row r="1371">
      <c r="B1371" s="3" t="s">
        <v>4967</v>
      </c>
      <c r="C1371" s="3" t="s">
        <v>21</v>
      </c>
      <c r="D1371" s="3"/>
      <c r="E1371" s="3" t="s">
        <v>4968</v>
      </c>
      <c r="F1371" s="3" t="s">
        <v>25</v>
      </c>
      <c r="H1371" s="7"/>
      <c r="I1371" s="7"/>
      <c r="Y1371" s="9"/>
      <c r="AA1371" s="9"/>
    </row>
    <row r="1372">
      <c r="B1372" s="3" t="s">
        <v>4969</v>
      </c>
      <c r="C1372" s="3" t="s">
        <v>21</v>
      </c>
      <c r="D1372" s="3"/>
      <c r="E1372" s="3" t="s">
        <v>4970</v>
      </c>
      <c r="F1372" s="3" t="s">
        <v>32</v>
      </c>
      <c r="H1372" s="7"/>
      <c r="I1372" s="7"/>
      <c r="Y1372" s="9"/>
      <c r="AA1372" s="9"/>
    </row>
    <row r="1373">
      <c r="B1373" s="3"/>
      <c r="C1373" s="3" t="s">
        <v>21</v>
      </c>
      <c r="D1373" s="3"/>
      <c r="E1373" s="3" t="s">
        <v>4971</v>
      </c>
      <c r="F1373" s="7"/>
      <c r="H1373" s="7"/>
      <c r="I1373" s="7"/>
      <c r="Y1373" s="9"/>
      <c r="AA1373" s="9"/>
    </row>
    <row r="1374">
      <c r="B1374" s="3"/>
      <c r="C1374" s="3" t="s">
        <v>21</v>
      </c>
      <c r="D1374" s="3"/>
      <c r="E1374" s="3" t="s">
        <v>4972</v>
      </c>
      <c r="F1374" s="7"/>
      <c r="H1374" s="7"/>
      <c r="I1374" s="7"/>
      <c r="Y1374" s="9"/>
      <c r="AA1374" s="9"/>
    </row>
    <row r="1375">
      <c r="B1375" s="3"/>
      <c r="C1375" s="3" t="s">
        <v>4</v>
      </c>
      <c r="D1375" s="3"/>
      <c r="E1375" s="3" t="s">
        <v>4973</v>
      </c>
      <c r="F1375" s="7"/>
      <c r="H1375" s="7"/>
      <c r="I1375" s="7"/>
      <c r="Y1375" s="9"/>
      <c r="AA1375" s="9"/>
    </row>
    <row r="1376">
      <c r="B1376" s="3" t="s">
        <v>4974</v>
      </c>
      <c r="C1376" s="3" t="s">
        <v>21</v>
      </c>
      <c r="D1376" s="3"/>
      <c r="E1376" s="3" t="s">
        <v>4975</v>
      </c>
      <c r="F1376" s="3" t="s">
        <v>25</v>
      </c>
      <c r="H1376" s="7"/>
      <c r="I1376" s="7"/>
      <c r="Y1376" s="9"/>
      <c r="AA1376" s="9"/>
    </row>
    <row r="1377">
      <c r="B1377" s="3"/>
      <c r="C1377" s="3" t="s">
        <v>21</v>
      </c>
      <c r="D1377" s="3"/>
      <c r="E1377" s="3" t="s">
        <v>4976</v>
      </c>
      <c r="F1377" s="7"/>
      <c r="H1377" s="7"/>
      <c r="I1377" s="7"/>
      <c r="Y1377" s="9"/>
      <c r="AA1377" s="9"/>
    </row>
    <row r="1378">
      <c r="B1378" s="3"/>
      <c r="C1378" s="3" t="s">
        <v>21</v>
      </c>
      <c r="D1378" s="3"/>
      <c r="E1378" s="3" t="s">
        <v>4977</v>
      </c>
      <c r="F1378" s="7"/>
      <c r="H1378" s="7"/>
      <c r="I1378" s="7"/>
      <c r="Y1378" s="9"/>
      <c r="AA1378" s="9"/>
    </row>
    <row r="1379">
      <c r="B1379" s="3"/>
      <c r="C1379" s="3" t="s">
        <v>21</v>
      </c>
      <c r="D1379" s="3"/>
      <c r="E1379" s="3" t="s">
        <v>4978</v>
      </c>
      <c r="F1379" s="3" t="s">
        <v>32</v>
      </c>
      <c r="H1379" s="7"/>
      <c r="I1379" s="7"/>
      <c r="Y1379" s="9"/>
      <c r="AA1379" s="9"/>
    </row>
    <row r="1380">
      <c r="B1380" s="3"/>
      <c r="C1380" s="3" t="s">
        <v>21</v>
      </c>
      <c r="D1380" s="3"/>
      <c r="E1380" s="3" t="s">
        <v>4979</v>
      </c>
      <c r="F1380" s="7"/>
      <c r="H1380" s="7"/>
      <c r="I1380" s="7"/>
      <c r="Y1380" s="9"/>
      <c r="AA1380" s="9"/>
    </row>
    <row r="1381">
      <c r="B1381" s="3" t="s">
        <v>4980</v>
      </c>
      <c r="C1381" s="3" t="s">
        <v>21</v>
      </c>
      <c r="D1381" s="3"/>
      <c r="E1381" s="19" t="s">
        <v>4981</v>
      </c>
      <c r="F1381" s="3" t="s">
        <v>32</v>
      </c>
      <c r="H1381" s="7"/>
      <c r="I1381" s="7"/>
      <c r="J1381" s="3" t="s">
        <v>4982</v>
      </c>
      <c r="Y1381" s="9"/>
      <c r="AA1381" s="9"/>
    </row>
    <row r="1382">
      <c r="B1382" s="3"/>
      <c r="C1382" s="3" t="s">
        <v>21</v>
      </c>
      <c r="D1382" s="3"/>
      <c r="E1382" s="3" t="s">
        <v>4983</v>
      </c>
      <c r="F1382" s="7"/>
      <c r="H1382" s="7"/>
      <c r="I1382" s="7"/>
      <c r="Y1382" s="9"/>
      <c r="AA1382" s="9"/>
    </row>
    <row r="1383">
      <c r="B1383" s="3"/>
      <c r="C1383" s="3" t="s">
        <v>4</v>
      </c>
      <c r="D1383" s="3"/>
      <c r="E1383" s="3" t="s">
        <v>4978</v>
      </c>
      <c r="F1383" s="7"/>
      <c r="H1383" s="7"/>
      <c r="I1383" s="7"/>
      <c r="Y1383" s="9"/>
      <c r="AA1383" s="9"/>
    </row>
    <row r="1384">
      <c r="B1384" s="3"/>
      <c r="C1384" s="3" t="s">
        <v>6</v>
      </c>
      <c r="D1384" s="3"/>
      <c r="E1384" s="3" t="s">
        <v>4984</v>
      </c>
      <c r="F1384" s="7"/>
      <c r="H1384" s="7"/>
      <c r="I1384" s="7"/>
      <c r="Y1384" s="9"/>
      <c r="AA1384" s="9"/>
    </row>
    <row r="1385">
      <c r="B1385" s="3"/>
      <c r="C1385" s="3" t="s">
        <v>6</v>
      </c>
      <c r="D1385" s="3"/>
      <c r="E1385" s="3" t="s">
        <v>4985</v>
      </c>
      <c r="F1385" s="7"/>
      <c r="H1385" s="7"/>
      <c r="I1385" s="7"/>
      <c r="Y1385" s="9"/>
      <c r="AA1385" s="9"/>
    </row>
    <row r="1386">
      <c r="B1386" s="3"/>
      <c r="C1386" s="3" t="s">
        <v>6</v>
      </c>
      <c r="D1386" s="3"/>
      <c r="E1386" s="3" t="s">
        <v>4986</v>
      </c>
      <c r="F1386" s="7"/>
      <c r="H1386" s="7"/>
      <c r="I1386" s="7"/>
      <c r="Y1386" s="9"/>
      <c r="AA1386" s="9"/>
    </row>
    <row r="1387">
      <c r="B1387" s="3" t="s">
        <v>4987</v>
      </c>
      <c r="C1387" s="3" t="s">
        <v>21</v>
      </c>
      <c r="D1387" s="3"/>
      <c r="E1387" s="19" t="s">
        <v>4981</v>
      </c>
      <c r="F1387" s="3" t="s">
        <v>32</v>
      </c>
      <c r="H1387" s="7"/>
      <c r="I1387" s="7"/>
      <c r="Y1387" s="9"/>
      <c r="AA1387" s="9"/>
    </row>
    <row r="1388">
      <c r="B1388" s="3"/>
      <c r="C1388" s="3" t="s">
        <v>21</v>
      </c>
      <c r="D1388" s="3"/>
      <c r="E1388" s="3" t="s">
        <v>4983</v>
      </c>
      <c r="F1388" s="7"/>
      <c r="H1388" s="7"/>
      <c r="I1388" s="7"/>
      <c r="Y1388" s="9"/>
      <c r="AA1388" s="9"/>
    </row>
    <row r="1389">
      <c r="B1389" s="3"/>
      <c r="C1389" s="3" t="s">
        <v>4</v>
      </c>
      <c r="D1389" s="3"/>
      <c r="E1389" s="3" t="s">
        <v>4978</v>
      </c>
      <c r="F1389" s="7"/>
      <c r="H1389" s="7"/>
      <c r="I1389" s="7"/>
      <c r="Y1389" s="9"/>
      <c r="AA1389" s="9"/>
    </row>
    <row r="1390">
      <c r="B1390" s="3"/>
      <c r="C1390" s="3" t="s">
        <v>6</v>
      </c>
      <c r="D1390" s="3"/>
      <c r="E1390" s="3" t="s">
        <v>4984</v>
      </c>
      <c r="F1390" s="7"/>
      <c r="H1390" s="7"/>
      <c r="I1390" s="7"/>
      <c r="Y1390" s="9"/>
      <c r="AA1390" s="9"/>
    </row>
    <row r="1391">
      <c r="B1391" s="3"/>
      <c r="C1391" s="3" t="s">
        <v>6</v>
      </c>
      <c r="D1391" s="3"/>
      <c r="E1391" s="3" t="s">
        <v>4985</v>
      </c>
      <c r="F1391" s="7"/>
      <c r="H1391" s="7"/>
      <c r="I1391" s="7"/>
      <c r="Y1391" s="9"/>
      <c r="AA1391" s="9"/>
    </row>
    <row r="1392">
      <c r="B1392" s="3"/>
      <c r="C1392" s="3" t="s">
        <v>6</v>
      </c>
      <c r="D1392" s="3"/>
      <c r="E1392" s="3" t="s">
        <v>4986</v>
      </c>
      <c r="F1392" s="7"/>
      <c r="H1392" s="7"/>
      <c r="I1392" s="7"/>
      <c r="Y1392" s="9"/>
      <c r="AA1392" s="9"/>
    </row>
    <row r="1393">
      <c r="B1393" s="3" t="s">
        <v>4988</v>
      </c>
      <c r="C1393" s="3" t="s">
        <v>21</v>
      </c>
      <c r="D1393" s="3"/>
      <c r="E1393" s="3" t="s">
        <v>4989</v>
      </c>
      <c r="F1393" s="3" t="s">
        <v>32</v>
      </c>
      <c r="H1393" s="7"/>
      <c r="I1393" s="7"/>
      <c r="J1393" s="3" t="s">
        <v>4990</v>
      </c>
      <c r="Y1393" s="9"/>
      <c r="AA1393" s="9"/>
    </row>
    <row r="1394">
      <c r="B1394" s="3"/>
      <c r="C1394" s="3" t="s">
        <v>4</v>
      </c>
      <c r="D1394" s="3"/>
      <c r="E1394" s="3" t="s">
        <v>4991</v>
      </c>
      <c r="F1394" s="7"/>
      <c r="H1394" s="7"/>
      <c r="I1394" s="7"/>
      <c r="Y1394" s="9"/>
      <c r="AA1394" s="9"/>
    </row>
    <row r="1395">
      <c r="B1395" s="3" t="s">
        <v>4992</v>
      </c>
      <c r="C1395" s="3" t="s">
        <v>21</v>
      </c>
      <c r="D1395" s="3"/>
      <c r="E1395" s="3" t="s">
        <v>4993</v>
      </c>
      <c r="F1395" s="3" t="s">
        <v>25</v>
      </c>
      <c r="H1395" s="7"/>
      <c r="I1395" s="7"/>
      <c r="Y1395" s="9"/>
      <c r="AA1395" s="9"/>
    </row>
    <row r="1396">
      <c r="B1396" s="3"/>
      <c r="C1396" s="3" t="s">
        <v>21</v>
      </c>
      <c r="D1396" s="3"/>
      <c r="E1396" s="3" t="s">
        <v>4994</v>
      </c>
      <c r="F1396" s="7"/>
      <c r="H1396" s="7"/>
      <c r="I1396" s="7"/>
      <c r="Y1396" s="9"/>
      <c r="AA1396" s="9"/>
    </row>
    <row r="1397">
      <c r="B1397" s="3" t="s">
        <v>4995</v>
      </c>
      <c r="C1397" s="3" t="s">
        <v>21</v>
      </c>
      <c r="D1397" s="3"/>
      <c r="E1397" s="3" t="s">
        <v>4996</v>
      </c>
      <c r="F1397" s="3" t="s">
        <v>25</v>
      </c>
      <c r="H1397" s="7"/>
      <c r="I1397" s="7"/>
      <c r="J1397" s="3" t="s">
        <v>4997</v>
      </c>
      <c r="Y1397" s="9"/>
      <c r="AA1397" s="9"/>
    </row>
    <row r="1398">
      <c r="B1398" s="3"/>
      <c r="C1398" s="3" t="s">
        <v>4</v>
      </c>
      <c r="D1398" s="3"/>
      <c r="E1398" s="3" t="s">
        <v>4998</v>
      </c>
      <c r="F1398" s="7"/>
      <c r="H1398" s="7"/>
      <c r="I1398" s="7"/>
      <c r="Y1398" s="9"/>
      <c r="AA1398" s="9"/>
    </row>
    <row r="1399">
      <c r="B1399" s="3" t="s">
        <v>4999</v>
      </c>
      <c r="C1399" s="3" t="s">
        <v>21</v>
      </c>
      <c r="D1399" s="3"/>
      <c r="E1399" s="3" t="s">
        <v>5000</v>
      </c>
      <c r="F1399" s="3" t="s">
        <v>32</v>
      </c>
      <c r="H1399" s="7"/>
      <c r="I1399" s="7"/>
      <c r="Y1399" s="9"/>
      <c r="AA1399" s="9"/>
    </row>
    <row r="1400">
      <c r="B1400" s="3"/>
      <c r="C1400" s="3" t="s">
        <v>21</v>
      </c>
      <c r="D1400" s="3"/>
      <c r="E1400" s="3" t="s">
        <v>5001</v>
      </c>
      <c r="F1400" s="7"/>
      <c r="H1400" s="7"/>
      <c r="I1400" s="7"/>
      <c r="Y1400" s="9"/>
      <c r="AA1400" s="9"/>
    </row>
    <row r="1401">
      <c r="B1401" s="3" t="s">
        <v>5002</v>
      </c>
      <c r="C1401" s="3" t="s">
        <v>21</v>
      </c>
      <c r="D1401" s="3"/>
      <c r="E1401" s="3" t="s">
        <v>5000</v>
      </c>
      <c r="F1401" s="3" t="s">
        <v>32</v>
      </c>
      <c r="H1401" s="7"/>
      <c r="I1401" s="7"/>
      <c r="Y1401" s="9"/>
      <c r="AA1401" s="9"/>
    </row>
    <row r="1402">
      <c r="B1402" s="3"/>
      <c r="C1402" s="3" t="s">
        <v>21</v>
      </c>
      <c r="D1402" s="3"/>
      <c r="E1402" s="3" t="s">
        <v>5001</v>
      </c>
      <c r="F1402" s="7"/>
      <c r="H1402" s="7"/>
      <c r="I1402" s="7"/>
      <c r="Y1402" s="9"/>
      <c r="AA1402" s="9"/>
    </row>
    <row r="1403">
      <c r="B1403" s="3" t="s">
        <v>5003</v>
      </c>
      <c r="C1403" s="3" t="s">
        <v>21</v>
      </c>
      <c r="D1403" s="3"/>
      <c r="E1403" s="3" t="s">
        <v>5004</v>
      </c>
      <c r="F1403" s="3" t="s">
        <v>32</v>
      </c>
      <c r="H1403" s="7"/>
      <c r="I1403" s="7"/>
      <c r="J1403" s="3" t="s">
        <v>5005</v>
      </c>
      <c r="Y1403" s="9"/>
      <c r="AA1403" s="9"/>
    </row>
    <row r="1404">
      <c r="B1404" s="3"/>
      <c r="C1404" s="3" t="s">
        <v>21</v>
      </c>
      <c r="D1404" s="3"/>
      <c r="E1404" s="3" t="s">
        <v>5006</v>
      </c>
      <c r="F1404" s="7"/>
      <c r="H1404" s="7"/>
      <c r="I1404" s="7"/>
      <c r="Y1404" s="9"/>
      <c r="AA1404" s="9"/>
    </row>
    <row r="1405">
      <c r="B1405" s="3"/>
      <c r="C1405" s="3" t="s">
        <v>21</v>
      </c>
      <c r="D1405" s="3"/>
      <c r="E1405" s="3" t="s">
        <v>5007</v>
      </c>
      <c r="F1405" s="3" t="s">
        <v>25</v>
      </c>
      <c r="H1405" s="7"/>
      <c r="I1405" s="7"/>
      <c r="Y1405" s="9"/>
      <c r="AA1405" s="9"/>
    </row>
    <row r="1406">
      <c r="B1406" s="3" t="s">
        <v>5008</v>
      </c>
      <c r="C1406" s="3" t="s">
        <v>21</v>
      </c>
      <c r="D1406" s="3"/>
      <c r="E1406" s="3" t="s">
        <v>5009</v>
      </c>
      <c r="F1406" s="3" t="s">
        <v>25</v>
      </c>
      <c r="H1406" s="7"/>
      <c r="I1406" s="7"/>
      <c r="Y1406" s="9"/>
      <c r="AA1406" s="9"/>
    </row>
    <row r="1407">
      <c r="B1407" s="3"/>
      <c r="C1407" s="3" t="s">
        <v>21</v>
      </c>
      <c r="D1407" s="3"/>
      <c r="E1407" s="3" t="s">
        <v>5010</v>
      </c>
      <c r="F1407" s="7"/>
      <c r="H1407" s="7"/>
      <c r="I1407" s="7"/>
      <c r="Y1407" s="9"/>
      <c r="AA1407" s="9"/>
    </row>
    <row r="1408">
      <c r="B1408" s="3" t="s">
        <v>5007</v>
      </c>
      <c r="C1408" s="3" t="s">
        <v>21</v>
      </c>
      <c r="D1408" s="3"/>
      <c r="E1408" s="3" t="s">
        <v>5011</v>
      </c>
      <c r="F1408" s="3" t="s">
        <v>25</v>
      </c>
      <c r="H1408" s="7"/>
      <c r="I1408" s="7"/>
      <c r="Y1408" s="9"/>
      <c r="AA1408" s="9"/>
    </row>
    <row r="1409">
      <c r="B1409" s="3" t="s">
        <v>5012</v>
      </c>
      <c r="C1409" s="3" t="s">
        <v>21</v>
      </c>
      <c r="D1409" s="3"/>
      <c r="E1409" s="19" t="s">
        <v>5011</v>
      </c>
      <c r="F1409" s="3" t="s">
        <v>25</v>
      </c>
      <c r="H1409" s="7"/>
      <c r="I1409" s="7"/>
      <c r="J1409" s="3" t="s">
        <v>5013</v>
      </c>
      <c r="Y1409" s="9"/>
      <c r="AA1409" s="9"/>
    </row>
    <row r="1410">
      <c r="B1410" s="3" t="s">
        <v>5014</v>
      </c>
      <c r="C1410" s="3" t="s">
        <v>21</v>
      </c>
      <c r="D1410" s="3"/>
      <c r="E1410" s="3" t="s">
        <v>5015</v>
      </c>
      <c r="F1410" s="3" t="s">
        <v>25</v>
      </c>
      <c r="H1410" s="7"/>
      <c r="I1410" s="7"/>
      <c r="Y1410" s="9"/>
      <c r="AA1410" s="9"/>
    </row>
    <row r="1411">
      <c r="B1411" s="3" t="s">
        <v>5016</v>
      </c>
      <c r="C1411" s="3" t="s">
        <v>21</v>
      </c>
      <c r="D1411" s="3"/>
      <c r="E1411" s="3" t="s">
        <v>5017</v>
      </c>
      <c r="F1411" s="3" t="s">
        <v>25</v>
      </c>
      <c r="H1411" s="7"/>
      <c r="I1411" s="7"/>
      <c r="Y1411" s="9"/>
      <c r="AA1411" s="9"/>
    </row>
    <row r="1412">
      <c r="B1412" s="3"/>
      <c r="C1412" s="3" t="s">
        <v>21</v>
      </c>
      <c r="D1412" s="3"/>
      <c r="E1412" s="3" t="s">
        <v>5018</v>
      </c>
      <c r="F1412" s="7"/>
      <c r="H1412" s="7"/>
      <c r="I1412" s="7"/>
      <c r="Y1412" s="9"/>
      <c r="AA1412" s="9"/>
    </row>
    <row r="1413">
      <c r="B1413" s="3"/>
      <c r="C1413" s="3" t="s">
        <v>21</v>
      </c>
      <c r="D1413" s="3"/>
      <c r="E1413" s="3" t="s">
        <v>5019</v>
      </c>
      <c r="F1413" s="7"/>
      <c r="H1413" s="7"/>
      <c r="I1413" s="7"/>
      <c r="Y1413" s="9"/>
      <c r="AA1413" s="9"/>
    </row>
    <row r="1414">
      <c r="B1414" s="3" t="s">
        <v>5020</v>
      </c>
      <c r="C1414" s="3" t="s">
        <v>21</v>
      </c>
      <c r="D1414" s="3"/>
      <c r="E1414" s="3" t="s">
        <v>5021</v>
      </c>
      <c r="F1414" s="3" t="s">
        <v>25</v>
      </c>
      <c r="H1414" s="7"/>
      <c r="I1414" s="7"/>
      <c r="Y1414" s="9"/>
      <c r="AA1414" s="9"/>
    </row>
    <row r="1415">
      <c r="B1415" s="3"/>
      <c r="C1415" s="3" t="s">
        <v>21</v>
      </c>
      <c r="D1415" s="3"/>
      <c r="E1415" s="3" t="s">
        <v>5022</v>
      </c>
      <c r="F1415" s="7"/>
      <c r="H1415" s="7"/>
      <c r="I1415" s="7"/>
      <c r="Y1415" s="9"/>
      <c r="AA1415" s="9"/>
    </row>
    <row r="1416">
      <c r="B1416" s="3" t="s">
        <v>5023</v>
      </c>
      <c r="C1416" s="3" t="s">
        <v>21</v>
      </c>
      <c r="D1416" s="3"/>
      <c r="E1416" s="3" t="s">
        <v>5021</v>
      </c>
      <c r="F1416" s="3" t="s">
        <v>25</v>
      </c>
      <c r="H1416" s="7"/>
      <c r="I1416" s="7"/>
      <c r="Y1416" s="9"/>
      <c r="AA1416" s="9"/>
    </row>
    <row r="1417">
      <c r="B1417" s="3"/>
      <c r="C1417" s="3" t="s">
        <v>21</v>
      </c>
      <c r="D1417" s="3"/>
      <c r="E1417" s="3" t="s">
        <v>5022</v>
      </c>
      <c r="F1417" s="7"/>
      <c r="H1417" s="7"/>
      <c r="I1417" s="7"/>
      <c r="Y1417" s="9"/>
      <c r="AA1417" s="9"/>
    </row>
    <row r="1418">
      <c r="B1418" s="3" t="s">
        <v>5024</v>
      </c>
      <c r="C1418" s="3" t="s">
        <v>21</v>
      </c>
      <c r="D1418" s="3"/>
      <c r="E1418" s="3" t="s">
        <v>5025</v>
      </c>
      <c r="F1418" s="3" t="s">
        <v>32</v>
      </c>
      <c r="H1418" s="7"/>
      <c r="I1418" s="7"/>
      <c r="Y1418" s="9"/>
      <c r="AA1418" s="9"/>
    </row>
    <row r="1419">
      <c r="B1419" s="3"/>
      <c r="C1419" s="3" t="s">
        <v>21</v>
      </c>
      <c r="D1419" s="3"/>
      <c r="E1419" s="3" t="s">
        <v>5026</v>
      </c>
      <c r="F1419" s="7"/>
      <c r="H1419" s="7"/>
      <c r="I1419" s="7"/>
      <c r="Y1419" s="9"/>
      <c r="AA1419" s="9"/>
    </row>
    <row r="1420">
      <c r="B1420" s="3"/>
      <c r="C1420" s="3" t="s">
        <v>4</v>
      </c>
      <c r="D1420" s="3"/>
      <c r="E1420" s="3" t="s">
        <v>5027</v>
      </c>
      <c r="F1420" s="7"/>
      <c r="H1420" s="7"/>
      <c r="I1420" s="7"/>
      <c r="Y1420" s="9"/>
      <c r="AA1420" s="9"/>
    </row>
    <row r="1421">
      <c r="B1421" s="3"/>
      <c r="C1421" s="3" t="s">
        <v>4</v>
      </c>
      <c r="D1421" s="3"/>
      <c r="E1421" s="3" t="s">
        <v>5028</v>
      </c>
      <c r="F1421" s="7"/>
      <c r="H1421" s="7"/>
      <c r="I1421" s="7"/>
      <c r="Y1421" s="9"/>
      <c r="AA1421" s="9"/>
    </row>
    <row r="1422">
      <c r="B1422" s="3" t="s">
        <v>5029</v>
      </c>
      <c r="C1422" s="3" t="s">
        <v>21</v>
      </c>
      <c r="D1422" s="3"/>
      <c r="E1422" s="3" t="s">
        <v>5025</v>
      </c>
      <c r="F1422" s="3" t="s">
        <v>32</v>
      </c>
      <c r="H1422" s="7"/>
      <c r="I1422" s="7"/>
      <c r="Y1422" s="9"/>
      <c r="AA1422" s="9"/>
    </row>
    <row r="1423">
      <c r="B1423" s="3"/>
      <c r="C1423" s="3" t="s">
        <v>21</v>
      </c>
      <c r="D1423" s="3"/>
      <c r="E1423" s="3" t="s">
        <v>5026</v>
      </c>
      <c r="F1423" s="7"/>
      <c r="H1423" s="7"/>
      <c r="I1423" s="7"/>
      <c r="Y1423" s="9"/>
      <c r="AA1423" s="9"/>
    </row>
    <row r="1424">
      <c r="B1424" s="3"/>
      <c r="C1424" s="3" t="s">
        <v>4</v>
      </c>
      <c r="D1424" s="3"/>
      <c r="E1424" s="3" t="s">
        <v>5027</v>
      </c>
      <c r="F1424" s="7"/>
      <c r="H1424" s="7"/>
      <c r="I1424" s="7"/>
      <c r="J1424" s="3" t="s">
        <v>5030</v>
      </c>
      <c r="Y1424" s="9"/>
      <c r="AA1424" s="9"/>
    </row>
    <row r="1425">
      <c r="B1425" s="3"/>
      <c r="C1425" s="3" t="s">
        <v>4</v>
      </c>
      <c r="D1425" s="3"/>
      <c r="E1425" s="3" t="s">
        <v>5028</v>
      </c>
      <c r="F1425" s="7"/>
      <c r="H1425" s="7"/>
      <c r="I1425" s="7"/>
      <c r="Y1425" s="9"/>
      <c r="AA1425" s="9"/>
    </row>
    <row r="1426">
      <c r="B1426" s="3" t="s">
        <v>5031</v>
      </c>
      <c r="C1426" s="3" t="s">
        <v>21</v>
      </c>
      <c r="D1426" s="3"/>
      <c r="E1426" s="3" t="s">
        <v>5032</v>
      </c>
      <c r="F1426" s="3" t="s">
        <v>32</v>
      </c>
      <c r="H1426" s="7"/>
      <c r="I1426" s="7"/>
      <c r="J1426" s="3" t="s">
        <v>5033</v>
      </c>
      <c r="Y1426" s="9"/>
      <c r="AA1426" s="9"/>
    </row>
    <row r="1427">
      <c r="B1427" s="3" t="s">
        <v>5034</v>
      </c>
      <c r="C1427" s="3" t="s">
        <v>21</v>
      </c>
      <c r="D1427" s="3"/>
      <c r="E1427" s="3" t="s">
        <v>5035</v>
      </c>
      <c r="F1427" s="3" t="s">
        <v>25</v>
      </c>
      <c r="H1427" s="7"/>
      <c r="I1427" s="7"/>
      <c r="J1427" s="3" t="s">
        <v>5036</v>
      </c>
      <c r="Y1427" s="9"/>
      <c r="AA1427" s="9"/>
    </row>
    <row r="1428">
      <c r="B1428" s="3" t="s">
        <v>5037</v>
      </c>
      <c r="C1428" s="3" t="s">
        <v>21</v>
      </c>
      <c r="D1428" s="3"/>
      <c r="E1428" s="3" t="s">
        <v>4998</v>
      </c>
      <c r="F1428" s="3" t="s">
        <v>25</v>
      </c>
      <c r="H1428" s="7"/>
      <c r="I1428" s="7"/>
      <c r="Y1428" s="9"/>
      <c r="AA1428" s="9"/>
    </row>
    <row r="1429">
      <c r="B1429" s="3"/>
      <c r="C1429" s="3" t="s">
        <v>21</v>
      </c>
      <c r="D1429" s="3"/>
      <c r="E1429" s="3" t="s">
        <v>5038</v>
      </c>
      <c r="F1429" s="7"/>
      <c r="H1429" s="7"/>
      <c r="I1429" s="7"/>
      <c r="Y1429" s="9"/>
      <c r="AA1429" s="9"/>
    </row>
    <row r="1430">
      <c r="B1430" s="3" t="s">
        <v>5039</v>
      </c>
      <c r="C1430" s="3" t="s">
        <v>21</v>
      </c>
      <c r="D1430" s="3"/>
      <c r="E1430" s="3" t="s">
        <v>4998</v>
      </c>
      <c r="F1430" s="3" t="s">
        <v>25</v>
      </c>
      <c r="H1430" s="7"/>
      <c r="I1430" s="7"/>
      <c r="Y1430" s="9"/>
      <c r="AA1430" s="9"/>
    </row>
    <row r="1431">
      <c r="B1431" s="3"/>
      <c r="C1431" s="3" t="s">
        <v>21</v>
      </c>
      <c r="D1431" s="3"/>
      <c r="E1431" s="3" t="s">
        <v>5040</v>
      </c>
      <c r="F1431" s="7"/>
      <c r="H1431" s="7"/>
      <c r="I1431" s="7"/>
      <c r="Y1431" s="9"/>
      <c r="AA1431" s="9"/>
    </row>
    <row r="1432">
      <c r="B1432" s="3" t="s">
        <v>5041</v>
      </c>
      <c r="C1432" s="3" t="s">
        <v>21</v>
      </c>
      <c r="D1432" s="3"/>
      <c r="E1432" s="3" t="s">
        <v>5042</v>
      </c>
      <c r="F1432" s="3" t="s">
        <v>25</v>
      </c>
      <c r="H1432" s="7"/>
      <c r="I1432" s="7"/>
      <c r="Y1432" s="9"/>
      <c r="AA1432" s="9"/>
    </row>
    <row r="1433">
      <c r="A1433" s="3" t="s">
        <v>5043</v>
      </c>
      <c r="B1433" s="3" t="s">
        <v>5044</v>
      </c>
      <c r="C1433" s="3" t="s">
        <v>21</v>
      </c>
      <c r="D1433" s="3"/>
      <c r="E1433" s="3" t="s">
        <v>5045</v>
      </c>
      <c r="F1433" s="3" t="s">
        <v>25</v>
      </c>
      <c r="H1433" s="7"/>
      <c r="I1433" s="7"/>
      <c r="Y1433" s="9"/>
      <c r="AA1433" s="9"/>
    </row>
    <row r="1434">
      <c r="B1434" s="3" t="s">
        <v>5046</v>
      </c>
      <c r="C1434" s="3" t="s">
        <v>21</v>
      </c>
      <c r="D1434" s="3" t="s">
        <v>5047</v>
      </c>
      <c r="E1434" s="3" t="s">
        <v>5048</v>
      </c>
      <c r="F1434" s="3" t="s">
        <v>25</v>
      </c>
      <c r="H1434" s="3" t="s">
        <v>45</v>
      </c>
      <c r="I1434" s="7"/>
      <c r="J1434" s="3" t="s">
        <v>5049</v>
      </c>
      <c r="Y1434" s="9"/>
      <c r="AA1434" s="9"/>
    </row>
    <row r="1435">
      <c r="B1435" s="3" t="s">
        <v>5050</v>
      </c>
      <c r="C1435" s="3" t="s">
        <v>21</v>
      </c>
      <c r="D1435" s="3" t="s">
        <v>5051</v>
      </c>
      <c r="E1435" s="3" t="s">
        <v>5052</v>
      </c>
      <c r="F1435" s="3" t="s">
        <v>25</v>
      </c>
      <c r="H1435" s="3" t="s">
        <v>45</v>
      </c>
      <c r="I1435" s="7"/>
      <c r="J1435" s="3" t="s">
        <v>5053</v>
      </c>
      <c r="Y1435" s="9"/>
      <c r="AA1435" s="9"/>
    </row>
    <row r="1436">
      <c r="B1436" s="3"/>
      <c r="C1436" s="3" t="s">
        <v>21</v>
      </c>
      <c r="D1436" s="3"/>
      <c r="E1436" s="3" t="s">
        <v>5054</v>
      </c>
      <c r="F1436" s="7"/>
      <c r="H1436" s="7"/>
      <c r="I1436" s="7"/>
      <c r="Y1436" s="9"/>
      <c r="AA1436" s="9"/>
    </row>
    <row r="1437">
      <c r="B1437" s="3" t="s">
        <v>5055</v>
      </c>
      <c r="C1437" s="3" t="s">
        <v>21</v>
      </c>
      <c r="D1437" s="3" t="s">
        <v>5056</v>
      </c>
      <c r="E1437" s="3" t="s">
        <v>5052</v>
      </c>
      <c r="F1437" s="3" t="s">
        <v>25</v>
      </c>
      <c r="H1437" s="3" t="s">
        <v>45</v>
      </c>
      <c r="I1437" s="7"/>
      <c r="Y1437" s="9"/>
      <c r="AA1437" s="9"/>
    </row>
    <row r="1438">
      <c r="B1438" s="3"/>
      <c r="C1438" s="3" t="s">
        <v>21</v>
      </c>
      <c r="D1438" s="3"/>
      <c r="E1438" s="3" t="s">
        <v>5054</v>
      </c>
      <c r="F1438" s="7"/>
      <c r="H1438" s="7"/>
      <c r="I1438" s="7"/>
      <c r="Y1438" s="9"/>
      <c r="AA1438" s="9"/>
    </row>
    <row r="1439">
      <c r="B1439" s="3" t="s">
        <v>5057</v>
      </c>
      <c r="C1439" s="3" t="s">
        <v>21</v>
      </c>
      <c r="D1439" s="3" t="s">
        <v>5058</v>
      </c>
      <c r="E1439" s="3" t="s">
        <v>5059</v>
      </c>
      <c r="F1439" s="3" t="s">
        <v>25</v>
      </c>
      <c r="H1439" s="3" t="s">
        <v>45</v>
      </c>
      <c r="I1439" s="7"/>
      <c r="Y1439" s="9"/>
      <c r="AA1439" s="9"/>
    </row>
    <row r="1440">
      <c r="B1440" s="3"/>
      <c r="C1440" s="3" t="s">
        <v>21</v>
      </c>
      <c r="D1440" s="3"/>
      <c r="E1440" s="3" t="s">
        <v>5060</v>
      </c>
      <c r="F1440" s="3" t="s">
        <v>32</v>
      </c>
      <c r="H1440" s="7"/>
      <c r="I1440" s="7"/>
      <c r="Y1440" s="9"/>
      <c r="AA1440" s="9"/>
    </row>
    <row r="1441">
      <c r="B1441" s="3" t="s">
        <v>5061</v>
      </c>
      <c r="C1441" s="3" t="s">
        <v>21</v>
      </c>
      <c r="D1441" s="3" t="s">
        <v>5062</v>
      </c>
      <c r="E1441" s="3" t="s">
        <v>5063</v>
      </c>
      <c r="F1441" s="3" t="s">
        <v>25</v>
      </c>
      <c r="H1441" s="3" t="s">
        <v>130</v>
      </c>
      <c r="I1441" s="7"/>
      <c r="Y1441" s="9"/>
      <c r="AA1441" s="9"/>
    </row>
    <row r="1442">
      <c r="B1442" s="3"/>
      <c r="C1442" s="3" t="s">
        <v>21</v>
      </c>
      <c r="D1442" s="3"/>
      <c r="E1442" s="3" t="s">
        <v>5064</v>
      </c>
      <c r="F1442" s="7"/>
      <c r="H1442" s="7"/>
      <c r="I1442" s="7"/>
      <c r="Y1442" s="9"/>
      <c r="AA1442" s="9"/>
    </row>
    <row r="1443">
      <c r="B1443" s="3"/>
      <c r="C1443" s="3" t="s">
        <v>4</v>
      </c>
      <c r="D1443" s="3"/>
      <c r="E1443" s="3" t="s">
        <v>5065</v>
      </c>
      <c r="F1443" s="7"/>
      <c r="H1443" s="7"/>
      <c r="I1443" s="7"/>
      <c r="J1443" s="3" t="s">
        <v>5066</v>
      </c>
      <c r="Y1443" s="9"/>
      <c r="AA1443" s="9"/>
    </row>
    <row r="1444">
      <c r="B1444" s="3"/>
      <c r="C1444" s="3" t="s">
        <v>4</v>
      </c>
      <c r="D1444" s="3"/>
      <c r="E1444" s="3" t="s">
        <v>5067</v>
      </c>
      <c r="F1444" s="7"/>
      <c r="H1444" s="7"/>
      <c r="I1444" s="7"/>
      <c r="Y1444" s="9"/>
      <c r="AA1444" s="9"/>
    </row>
    <row r="1445">
      <c r="B1445" s="3"/>
      <c r="C1445" s="3" t="s">
        <v>6</v>
      </c>
      <c r="D1445" s="3"/>
      <c r="E1445" s="3" t="s">
        <v>5068</v>
      </c>
      <c r="F1445" s="7"/>
      <c r="H1445" s="7"/>
      <c r="I1445" s="7"/>
      <c r="Y1445" s="9"/>
      <c r="AA1445" s="9"/>
    </row>
    <row r="1446">
      <c r="B1446" s="3"/>
      <c r="C1446" s="3" t="s">
        <v>6</v>
      </c>
      <c r="D1446" s="3"/>
      <c r="E1446" s="3" t="s">
        <v>5069</v>
      </c>
      <c r="F1446" s="7"/>
      <c r="H1446" s="7"/>
      <c r="I1446" s="7"/>
      <c r="Y1446" s="9"/>
      <c r="AA1446" s="9"/>
    </row>
    <row r="1447">
      <c r="B1447" s="3" t="s">
        <v>5070</v>
      </c>
      <c r="C1447" s="3" t="s">
        <v>21</v>
      </c>
      <c r="D1447" s="3"/>
      <c r="E1447" s="3" t="s">
        <v>5071</v>
      </c>
      <c r="F1447" s="3" t="s">
        <v>54</v>
      </c>
      <c r="H1447" s="3" t="s">
        <v>130</v>
      </c>
      <c r="I1447" s="7"/>
      <c r="Y1447" s="9"/>
      <c r="AA1447" s="9"/>
    </row>
    <row r="1448">
      <c r="B1448" s="3"/>
      <c r="C1448" s="3" t="s">
        <v>21</v>
      </c>
      <c r="D1448" s="3"/>
      <c r="E1448" s="3" t="s">
        <v>5072</v>
      </c>
      <c r="F1448" s="7"/>
      <c r="H1448" s="7"/>
      <c r="I1448" s="7"/>
      <c r="Y1448" s="9"/>
      <c r="AA1448" s="9"/>
    </row>
    <row r="1449">
      <c r="B1449" s="3"/>
      <c r="C1449" s="3" t="s">
        <v>4</v>
      </c>
      <c r="D1449" s="3"/>
      <c r="E1449" s="3" t="s">
        <v>5073</v>
      </c>
      <c r="F1449" s="7"/>
      <c r="H1449" s="7"/>
      <c r="I1449" s="7"/>
      <c r="Y1449" s="9"/>
      <c r="AA1449" s="9"/>
    </row>
    <row r="1450">
      <c r="B1450" s="3" t="s">
        <v>5074</v>
      </c>
      <c r="C1450" s="3" t="s">
        <v>21</v>
      </c>
      <c r="D1450" s="3"/>
      <c r="E1450" s="3" t="s">
        <v>5071</v>
      </c>
      <c r="F1450" s="3" t="s">
        <v>54</v>
      </c>
      <c r="H1450" s="7"/>
      <c r="I1450" s="7"/>
      <c r="Y1450" s="9"/>
      <c r="AA1450" s="9"/>
    </row>
    <row r="1451">
      <c r="B1451" s="3"/>
      <c r="C1451" s="3" t="s">
        <v>21</v>
      </c>
      <c r="D1451" s="3"/>
      <c r="E1451" s="3" t="s">
        <v>5072</v>
      </c>
      <c r="F1451" s="7"/>
      <c r="H1451" s="7"/>
      <c r="I1451" s="7"/>
      <c r="Y1451" s="9"/>
      <c r="AA1451" s="9"/>
    </row>
    <row r="1452">
      <c r="B1452" s="3"/>
      <c r="C1452" s="3" t="s">
        <v>4</v>
      </c>
      <c r="D1452" s="3"/>
      <c r="E1452" s="3" t="s">
        <v>5073</v>
      </c>
      <c r="F1452" s="7"/>
      <c r="H1452" s="7"/>
      <c r="I1452" s="7"/>
      <c r="Y1452" s="9"/>
      <c r="AA1452" s="9"/>
    </row>
    <row r="1453">
      <c r="B1453" s="3" t="s">
        <v>5075</v>
      </c>
      <c r="C1453" s="3" t="s">
        <v>21</v>
      </c>
      <c r="D1453" s="3"/>
      <c r="E1453" s="3" t="s">
        <v>5071</v>
      </c>
      <c r="F1453" s="3" t="s">
        <v>54</v>
      </c>
      <c r="H1453" s="7"/>
      <c r="I1453" s="7"/>
      <c r="Y1453" s="9"/>
      <c r="AA1453" s="9"/>
    </row>
    <row r="1454">
      <c r="B1454" s="3"/>
      <c r="C1454" s="3" t="s">
        <v>21</v>
      </c>
      <c r="D1454" s="3"/>
      <c r="E1454" s="3" t="s">
        <v>5072</v>
      </c>
      <c r="F1454" s="7"/>
      <c r="H1454" s="7"/>
      <c r="I1454" s="7"/>
      <c r="Y1454" s="9"/>
      <c r="AA1454" s="9"/>
    </row>
    <row r="1455">
      <c r="B1455" s="3"/>
      <c r="C1455" s="3" t="s">
        <v>4</v>
      </c>
      <c r="D1455" s="3"/>
      <c r="E1455" s="3" t="s">
        <v>5073</v>
      </c>
      <c r="F1455" s="7"/>
      <c r="H1455" s="7"/>
      <c r="I1455" s="7"/>
      <c r="Y1455" s="9"/>
      <c r="AA1455" s="9"/>
    </row>
    <row r="1456">
      <c r="B1456" s="3" t="s">
        <v>5076</v>
      </c>
      <c r="C1456" s="3" t="s">
        <v>21</v>
      </c>
      <c r="D1456" s="3"/>
      <c r="E1456" s="3" t="s">
        <v>5071</v>
      </c>
      <c r="F1456" s="3" t="s">
        <v>54</v>
      </c>
      <c r="H1456" s="7"/>
      <c r="I1456" s="7"/>
      <c r="Y1456" s="9"/>
      <c r="AA1456" s="9"/>
    </row>
    <row r="1457">
      <c r="B1457" s="3"/>
      <c r="C1457" s="3" t="s">
        <v>21</v>
      </c>
      <c r="D1457" s="3"/>
      <c r="E1457" s="3" t="s">
        <v>5072</v>
      </c>
      <c r="F1457" s="7"/>
      <c r="H1457" s="7"/>
      <c r="I1457" s="7"/>
      <c r="Y1457" s="9"/>
      <c r="AA1457" s="9"/>
    </row>
    <row r="1458">
      <c r="B1458" s="3"/>
      <c r="C1458" s="3" t="s">
        <v>4</v>
      </c>
      <c r="D1458" s="3"/>
      <c r="E1458" s="3" t="s">
        <v>5073</v>
      </c>
      <c r="F1458" s="7"/>
      <c r="H1458" s="7"/>
      <c r="I1458" s="7"/>
      <c r="Y1458" s="9"/>
      <c r="AA1458" s="9"/>
    </row>
    <row r="1459">
      <c r="B1459" s="3" t="s">
        <v>5077</v>
      </c>
      <c r="C1459" s="3" t="s">
        <v>21</v>
      </c>
      <c r="D1459" s="3"/>
      <c r="E1459" s="3" t="s">
        <v>5078</v>
      </c>
      <c r="F1459" s="3" t="s">
        <v>25</v>
      </c>
      <c r="H1459" s="7"/>
      <c r="I1459" s="7"/>
      <c r="Y1459" s="9"/>
      <c r="AA1459" s="9"/>
    </row>
    <row r="1460">
      <c r="B1460" s="3"/>
      <c r="C1460" s="3" t="s">
        <v>4</v>
      </c>
      <c r="D1460" s="3"/>
      <c r="E1460" s="3" t="s">
        <v>5079</v>
      </c>
      <c r="F1460" s="7"/>
      <c r="H1460" s="7"/>
      <c r="I1460" s="7"/>
      <c r="Y1460" s="9"/>
      <c r="AA1460" s="9"/>
    </row>
    <row r="1461">
      <c r="B1461" s="3" t="s">
        <v>5080</v>
      </c>
      <c r="C1461" s="3" t="s">
        <v>21</v>
      </c>
      <c r="D1461" s="3"/>
      <c r="E1461" s="3" t="s">
        <v>5081</v>
      </c>
      <c r="F1461" s="3" t="s">
        <v>54</v>
      </c>
      <c r="H1461" s="7"/>
      <c r="I1461" s="7"/>
      <c r="Y1461" s="9"/>
      <c r="AA1461" s="9"/>
    </row>
    <row r="1462">
      <c r="B1462" s="3"/>
      <c r="C1462" s="3" t="s">
        <v>21</v>
      </c>
      <c r="D1462" s="3"/>
      <c r="E1462" s="3" t="s">
        <v>5082</v>
      </c>
      <c r="F1462" s="7"/>
      <c r="H1462" s="7"/>
      <c r="I1462" s="7"/>
      <c r="Y1462" s="9"/>
      <c r="AA1462" s="9"/>
    </row>
    <row r="1463">
      <c r="B1463" s="3"/>
      <c r="C1463" s="3" t="s">
        <v>4</v>
      </c>
      <c r="D1463" s="3"/>
      <c r="E1463" s="3" t="s">
        <v>5083</v>
      </c>
      <c r="F1463" s="7"/>
      <c r="H1463" s="7"/>
      <c r="I1463" s="7"/>
      <c r="Y1463" s="9"/>
      <c r="AA1463" s="9"/>
    </row>
    <row r="1464">
      <c r="B1464" s="3"/>
      <c r="C1464" s="3" t="s">
        <v>4</v>
      </c>
      <c r="D1464" s="3"/>
      <c r="E1464" s="3" t="s">
        <v>5084</v>
      </c>
      <c r="F1464" s="7"/>
      <c r="H1464" s="7"/>
      <c r="I1464" s="7"/>
      <c r="Y1464" s="9"/>
      <c r="AA1464" s="9"/>
    </row>
    <row r="1465">
      <c r="B1465" s="3"/>
      <c r="C1465" s="3" t="s">
        <v>6</v>
      </c>
      <c r="D1465" s="3"/>
      <c r="E1465" s="3" t="s">
        <v>5085</v>
      </c>
      <c r="F1465" s="7"/>
      <c r="H1465" s="7"/>
      <c r="I1465" s="7"/>
      <c r="Y1465" s="9"/>
      <c r="AA1465" s="9"/>
    </row>
    <row r="1466">
      <c r="B1466" s="3"/>
      <c r="C1466" s="3" t="s">
        <v>6</v>
      </c>
      <c r="D1466" s="3"/>
      <c r="E1466" s="3" t="s">
        <v>5086</v>
      </c>
      <c r="F1466" s="7"/>
      <c r="H1466" s="7"/>
      <c r="I1466" s="7"/>
      <c r="Y1466" s="9"/>
      <c r="AA1466" s="9"/>
    </row>
    <row r="1467">
      <c r="B1467" s="3"/>
      <c r="C1467" s="3" t="s">
        <v>141</v>
      </c>
      <c r="D1467" s="3"/>
      <c r="E1467" s="3" t="s">
        <v>5087</v>
      </c>
      <c r="F1467" s="7"/>
      <c r="H1467" s="7"/>
      <c r="I1467" s="7"/>
      <c r="J1467" s="3" t="s">
        <v>5088</v>
      </c>
      <c r="Y1467" s="9"/>
      <c r="AA1467" s="9"/>
    </row>
    <row r="1468">
      <c r="B1468" s="3"/>
      <c r="C1468" s="3" t="s">
        <v>148</v>
      </c>
      <c r="D1468" s="3"/>
      <c r="E1468" s="3" t="s">
        <v>5089</v>
      </c>
      <c r="F1468" s="7"/>
      <c r="H1468" s="7"/>
      <c r="I1468" s="7"/>
      <c r="J1468" s="3" t="s">
        <v>5090</v>
      </c>
      <c r="Y1468" s="9"/>
      <c r="AA1468" s="9"/>
    </row>
    <row r="1469">
      <c r="B1469" s="3" t="s">
        <v>5091</v>
      </c>
      <c r="C1469" s="3" t="s">
        <v>21</v>
      </c>
      <c r="D1469" s="3"/>
      <c r="E1469" s="3" t="s">
        <v>5081</v>
      </c>
      <c r="F1469" s="3" t="s">
        <v>54</v>
      </c>
      <c r="H1469" s="7"/>
      <c r="I1469" s="7"/>
      <c r="Y1469" s="9"/>
      <c r="AA1469" s="9"/>
    </row>
    <row r="1470">
      <c r="B1470" s="3"/>
      <c r="C1470" s="3" t="s">
        <v>21</v>
      </c>
      <c r="D1470" s="3"/>
      <c r="E1470" s="3" t="s">
        <v>5082</v>
      </c>
      <c r="F1470" s="7"/>
      <c r="H1470" s="7"/>
      <c r="I1470" s="7"/>
      <c r="Y1470" s="9"/>
      <c r="AA1470" s="9"/>
    </row>
    <row r="1471">
      <c r="B1471" s="3"/>
      <c r="C1471" s="3" t="s">
        <v>4</v>
      </c>
      <c r="D1471" s="3"/>
      <c r="E1471" s="3" t="s">
        <v>5083</v>
      </c>
      <c r="F1471" s="7"/>
      <c r="H1471" s="7"/>
      <c r="I1471" s="7"/>
      <c r="Y1471" s="9"/>
      <c r="AA1471" s="9"/>
    </row>
    <row r="1472">
      <c r="B1472" s="3"/>
      <c r="C1472" s="3" t="s">
        <v>4</v>
      </c>
      <c r="D1472" s="3"/>
      <c r="E1472" s="3" t="s">
        <v>5084</v>
      </c>
      <c r="F1472" s="7"/>
      <c r="H1472" s="7"/>
      <c r="I1472" s="7"/>
      <c r="Y1472" s="9"/>
      <c r="AA1472" s="9"/>
    </row>
    <row r="1473">
      <c r="B1473" s="3"/>
      <c r="C1473" s="3" t="s">
        <v>6</v>
      </c>
      <c r="D1473" s="3"/>
      <c r="E1473" s="3" t="s">
        <v>5085</v>
      </c>
      <c r="F1473" s="7"/>
      <c r="H1473" s="7"/>
      <c r="I1473" s="7"/>
      <c r="Y1473" s="9"/>
      <c r="AA1473" s="9"/>
    </row>
    <row r="1474">
      <c r="B1474" s="3"/>
      <c r="C1474" s="3" t="s">
        <v>6</v>
      </c>
      <c r="D1474" s="3"/>
      <c r="E1474" s="3" t="s">
        <v>5086</v>
      </c>
      <c r="F1474" s="7"/>
      <c r="H1474" s="7"/>
      <c r="I1474" s="7"/>
      <c r="Y1474" s="9"/>
      <c r="AA1474" s="9"/>
    </row>
    <row r="1475">
      <c r="B1475" s="3"/>
      <c r="C1475" s="3" t="s">
        <v>141</v>
      </c>
      <c r="D1475" s="3"/>
      <c r="E1475" s="3" t="s">
        <v>5087</v>
      </c>
      <c r="F1475" s="7"/>
      <c r="H1475" s="7"/>
      <c r="I1475" s="7"/>
      <c r="J1475" s="3" t="s">
        <v>5088</v>
      </c>
      <c r="Y1475" s="9"/>
      <c r="AA1475" s="9"/>
    </row>
    <row r="1476">
      <c r="B1476" s="3"/>
      <c r="C1476" s="3" t="s">
        <v>148</v>
      </c>
      <c r="D1476" s="3"/>
      <c r="E1476" s="3" t="s">
        <v>5089</v>
      </c>
      <c r="F1476" s="7"/>
      <c r="H1476" s="7"/>
      <c r="I1476" s="7"/>
      <c r="J1476" s="3" t="s">
        <v>5090</v>
      </c>
      <c r="Y1476" s="9"/>
      <c r="AA1476" s="9"/>
    </row>
    <row r="1477">
      <c r="B1477" s="3" t="s">
        <v>5092</v>
      </c>
      <c r="C1477" s="3" t="s">
        <v>21</v>
      </c>
      <c r="D1477" s="3"/>
      <c r="E1477" s="3" t="s">
        <v>5093</v>
      </c>
      <c r="F1477" s="3" t="s">
        <v>25</v>
      </c>
      <c r="H1477" s="7"/>
      <c r="I1477" s="7"/>
      <c r="Y1477" s="9"/>
      <c r="AA1477" s="9"/>
    </row>
    <row r="1478">
      <c r="B1478" s="3"/>
      <c r="C1478" s="3" t="s">
        <v>21</v>
      </c>
      <c r="D1478" s="3"/>
      <c r="E1478" s="3" t="s">
        <v>5094</v>
      </c>
      <c r="F1478" s="7"/>
      <c r="H1478" s="7"/>
      <c r="I1478" s="7"/>
      <c r="Y1478" s="9"/>
      <c r="AA1478" s="9"/>
    </row>
    <row r="1479">
      <c r="B1479" s="3"/>
      <c r="C1479" s="3" t="s">
        <v>21</v>
      </c>
      <c r="D1479" s="3"/>
      <c r="E1479" s="3" t="s">
        <v>5095</v>
      </c>
      <c r="F1479" s="7"/>
      <c r="H1479" s="7"/>
      <c r="I1479" s="7"/>
      <c r="Y1479" s="9"/>
      <c r="AA1479" s="9"/>
    </row>
    <row r="1480">
      <c r="B1480" s="3" t="s">
        <v>5096</v>
      </c>
      <c r="C1480" s="3" t="s">
        <v>21</v>
      </c>
      <c r="D1480" s="3"/>
      <c r="E1480" s="3" t="s">
        <v>5093</v>
      </c>
      <c r="F1480" s="3" t="s">
        <v>25</v>
      </c>
      <c r="H1480" s="7"/>
      <c r="I1480" s="7"/>
      <c r="Y1480" s="9"/>
      <c r="AA1480" s="9"/>
    </row>
    <row r="1481">
      <c r="B1481" s="3"/>
      <c r="C1481" s="3" t="s">
        <v>21</v>
      </c>
      <c r="D1481" s="3"/>
      <c r="E1481" s="3" t="s">
        <v>5094</v>
      </c>
      <c r="F1481" s="7"/>
      <c r="H1481" s="7"/>
      <c r="I1481" s="7"/>
      <c r="Y1481" s="9"/>
      <c r="AA1481" s="9"/>
    </row>
    <row r="1482">
      <c r="B1482" s="3"/>
      <c r="C1482" s="3" t="s">
        <v>21</v>
      </c>
      <c r="D1482" s="3"/>
      <c r="E1482" s="3" t="s">
        <v>5095</v>
      </c>
      <c r="F1482" s="7"/>
      <c r="H1482" s="7"/>
      <c r="I1482" s="7"/>
      <c r="Y1482" s="9"/>
      <c r="AA1482" s="9"/>
    </row>
    <row r="1483">
      <c r="B1483" s="3" t="s">
        <v>5097</v>
      </c>
      <c r="C1483" s="3" t="s">
        <v>21</v>
      </c>
      <c r="D1483" s="3"/>
      <c r="E1483" s="3" t="s">
        <v>5098</v>
      </c>
      <c r="F1483" s="3" t="s">
        <v>54</v>
      </c>
      <c r="H1483" s="7"/>
      <c r="I1483" s="7"/>
      <c r="Y1483" s="9"/>
      <c r="AA1483" s="9"/>
    </row>
    <row r="1484">
      <c r="B1484" s="3"/>
      <c r="C1484" s="3" t="s">
        <v>21</v>
      </c>
      <c r="D1484" s="3"/>
      <c r="E1484" s="3" t="s">
        <v>5099</v>
      </c>
      <c r="F1484" s="7"/>
      <c r="H1484" s="7"/>
      <c r="I1484" s="7"/>
      <c r="Y1484" s="9"/>
      <c r="AA1484" s="9"/>
    </row>
    <row r="1485">
      <c r="B1485" s="3"/>
      <c r="C1485" s="3" t="s">
        <v>4</v>
      </c>
      <c r="D1485" s="3"/>
      <c r="E1485" s="3" t="s">
        <v>5100</v>
      </c>
      <c r="F1485" s="7"/>
      <c r="H1485" s="7"/>
      <c r="I1485" s="7"/>
      <c r="Y1485" s="9"/>
      <c r="AA1485" s="9"/>
    </row>
    <row r="1486">
      <c r="B1486" s="3" t="s">
        <v>5101</v>
      </c>
      <c r="C1486" s="3" t="s">
        <v>21</v>
      </c>
      <c r="D1486" s="3"/>
      <c r="E1486" s="3" t="s">
        <v>5098</v>
      </c>
      <c r="F1486" s="3" t="s">
        <v>54</v>
      </c>
      <c r="H1486" s="7"/>
      <c r="I1486" s="7"/>
      <c r="Y1486" s="9"/>
      <c r="AA1486" s="9"/>
    </row>
    <row r="1487">
      <c r="B1487" s="3"/>
      <c r="C1487" s="3" t="s">
        <v>21</v>
      </c>
      <c r="D1487" s="3"/>
      <c r="E1487" s="3" t="s">
        <v>5099</v>
      </c>
      <c r="F1487" s="7"/>
      <c r="H1487" s="7"/>
      <c r="I1487" s="7"/>
      <c r="Y1487" s="9"/>
      <c r="AA1487" s="9"/>
    </row>
    <row r="1488">
      <c r="B1488" s="3"/>
      <c r="C1488" s="3" t="s">
        <v>4</v>
      </c>
      <c r="D1488" s="3"/>
      <c r="E1488" s="3" t="s">
        <v>5100</v>
      </c>
      <c r="F1488" s="7"/>
      <c r="H1488" s="7"/>
      <c r="I1488" s="7"/>
      <c r="Y1488" s="9"/>
      <c r="AA1488" s="9"/>
    </row>
    <row r="1489">
      <c r="B1489" s="3" t="s">
        <v>5102</v>
      </c>
      <c r="C1489" s="3" t="s">
        <v>21</v>
      </c>
      <c r="D1489" s="3"/>
      <c r="E1489" s="3" t="s">
        <v>5103</v>
      </c>
      <c r="F1489" s="3" t="s">
        <v>32</v>
      </c>
      <c r="H1489" s="7"/>
      <c r="I1489" s="7"/>
      <c r="Y1489" s="9"/>
      <c r="AA1489" s="9"/>
    </row>
    <row r="1490">
      <c r="B1490" s="3"/>
      <c r="C1490" s="3" t="s">
        <v>21</v>
      </c>
      <c r="D1490" s="3"/>
      <c r="E1490" s="3" t="s">
        <v>5104</v>
      </c>
      <c r="F1490" s="7"/>
      <c r="H1490" s="7"/>
      <c r="I1490" s="7"/>
      <c r="Y1490" s="9"/>
      <c r="AA1490" s="9"/>
    </row>
    <row r="1491">
      <c r="B1491" s="20" t="s">
        <v>5105</v>
      </c>
      <c r="C1491" s="3"/>
      <c r="D1491" s="3"/>
      <c r="F1491" s="7"/>
      <c r="H1491" s="7"/>
      <c r="I1491" s="7"/>
      <c r="Y1491" s="9"/>
      <c r="AA1491" s="9"/>
    </row>
    <row r="1492">
      <c r="B1492" s="3" t="s">
        <v>5106</v>
      </c>
      <c r="C1492" s="3" t="s">
        <v>21</v>
      </c>
      <c r="D1492" s="3"/>
      <c r="E1492" s="3" t="s">
        <v>5107</v>
      </c>
      <c r="F1492" s="3" t="s">
        <v>25</v>
      </c>
      <c r="H1492" s="7"/>
      <c r="I1492" s="7"/>
      <c r="Y1492" s="9"/>
      <c r="AA1492" s="9"/>
    </row>
    <row r="1493">
      <c r="B1493" s="3"/>
      <c r="C1493" s="3" t="s">
        <v>21</v>
      </c>
      <c r="D1493" s="3"/>
      <c r="E1493" s="3" t="s">
        <v>5108</v>
      </c>
      <c r="F1493" s="7"/>
      <c r="H1493" s="7"/>
      <c r="I1493" s="7"/>
      <c r="Y1493" s="9"/>
      <c r="AA1493" s="9"/>
    </row>
    <row r="1494">
      <c r="B1494" s="3"/>
      <c r="C1494" s="3" t="s">
        <v>4</v>
      </c>
      <c r="D1494" s="3"/>
      <c r="E1494" s="3" t="s">
        <v>5109</v>
      </c>
      <c r="F1494" s="7"/>
      <c r="H1494" s="7"/>
      <c r="I1494" s="7"/>
      <c r="Y1494" s="9"/>
      <c r="AA1494" s="9"/>
    </row>
    <row r="1495">
      <c r="B1495" s="3" t="s">
        <v>5110</v>
      </c>
      <c r="C1495" s="3" t="s">
        <v>21</v>
      </c>
      <c r="D1495" s="3"/>
      <c r="E1495" s="3" t="s">
        <v>5111</v>
      </c>
      <c r="F1495" s="3" t="s">
        <v>25</v>
      </c>
      <c r="H1495" s="7"/>
      <c r="I1495" s="7"/>
      <c r="J1495" s="3" t="s">
        <v>5112</v>
      </c>
      <c r="Y1495" s="9"/>
      <c r="AA1495" s="9"/>
    </row>
    <row r="1496">
      <c r="B1496" s="3" t="s">
        <v>5113</v>
      </c>
      <c r="C1496" s="3" t="s">
        <v>21</v>
      </c>
      <c r="D1496" s="3"/>
      <c r="E1496" s="3" t="s">
        <v>5114</v>
      </c>
      <c r="F1496" s="3" t="s">
        <v>25</v>
      </c>
      <c r="H1496" s="7"/>
      <c r="I1496" s="7"/>
      <c r="Y1496" s="9"/>
      <c r="AA1496" s="9"/>
    </row>
    <row r="1497">
      <c r="B1497" s="3"/>
      <c r="C1497" s="3" t="s">
        <v>21</v>
      </c>
      <c r="D1497" s="3"/>
      <c r="E1497" s="3" t="s">
        <v>5115</v>
      </c>
      <c r="F1497" s="7"/>
      <c r="H1497" s="7"/>
      <c r="I1497" s="7"/>
      <c r="Y1497" s="9"/>
      <c r="AA1497" s="9"/>
    </row>
    <row r="1498">
      <c r="B1498" s="3" t="s">
        <v>5116</v>
      </c>
      <c r="C1498" s="3" t="s">
        <v>21</v>
      </c>
      <c r="D1498" s="3"/>
      <c r="E1498" s="3" t="s">
        <v>5117</v>
      </c>
      <c r="F1498" s="3" t="s">
        <v>25</v>
      </c>
      <c r="H1498" s="7"/>
      <c r="I1498" s="7"/>
      <c r="Y1498" s="9"/>
      <c r="AA1498" s="9"/>
    </row>
    <row r="1499">
      <c r="B1499" s="3"/>
      <c r="C1499" s="3" t="s">
        <v>21</v>
      </c>
      <c r="D1499" s="3"/>
      <c r="E1499" s="3" t="s">
        <v>5118</v>
      </c>
      <c r="F1499" s="7"/>
      <c r="H1499" s="7"/>
      <c r="I1499" s="7"/>
      <c r="Y1499" s="9"/>
      <c r="AA1499" s="9"/>
    </row>
    <row r="1500">
      <c r="B1500" s="3"/>
      <c r="C1500" s="3" t="s">
        <v>21</v>
      </c>
      <c r="D1500" s="3"/>
      <c r="E1500" s="3" t="s">
        <v>1532</v>
      </c>
      <c r="F1500" s="7"/>
      <c r="H1500" s="7"/>
      <c r="I1500" s="7"/>
      <c r="Y1500" s="9"/>
      <c r="AA1500" s="9"/>
    </row>
    <row r="1501">
      <c r="B1501" s="3" t="s">
        <v>5119</v>
      </c>
      <c r="C1501" s="3" t="s">
        <v>21</v>
      </c>
      <c r="D1501" s="3" t="s">
        <v>5120</v>
      </c>
      <c r="E1501" s="3" t="s">
        <v>5121</v>
      </c>
      <c r="F1501" s="3" t="s">
        <v>25</v>
      </c>
      <c r="H1501" s="3" t="s">
        <v>139</v>
      </c>
      <c r="I1501" s="7"/>
      <c r="Y1501" s="9"/>
      <c r="AA1501" s="9"/>
    </row>
    <row r="1502">
      <c r="B1502" s="3"/>
      <c r="C1502" s="3" t="s">
        <v>21</v>
      </c>
      <c r="D1502" s="3"/>
      <c r="E1502" s="3" t="s">
        <v>5122</v>
      </c>
      <c r="F1502" s="7"/>
      <c r="H1502" s="7"/>
      <c r="I1502" s="7"/>
      <c r="Y1502" s="9"/>
      <c r="AA1502" s="9"/>
    </row>
    <row r="1503">
      <c r="B1503" s="3"/>
      <c r="C1503" s="3" t="s">
        <v>4</v>
      </c>
      <c r="D1503" s="3"/>
      <c r="E1503" s="3" t="s">
        <v>5123</v>
      </c>
      <c r="F1503" s="7"/>
      <c r="H1503" s="7"/>
      <c r="I1503" s="7"/>
      <c r="Y1503" s="9"/>
      <c r="AA1503" s="9"/>
    </row>
    <row r="1504">
      <c r="B1504" s="3"/>
      <c r="C1504" s="3" t="s">
        <v>6</v>
      </c>
      <c r="D1504" s="3"/>
      <c r="E1504" s="3" t="s">
        <v>5124</v>
      </c>
      <c r="F1504" s="7"/>
      <c r="H1504" s="7"/>
      <c r="I1504" s="7"/>
      <c r="Y1504" s="9"/>
      <c r="AA1504" s="9"/>
    </row>
    <row r="1505">
      <c r="B1505" s="3" t="s">
        <v>5125</v>
      </c>
      <c r="C1505" s="3" t="s">
        <v>21</v>
      </c>
      <c r="D1505" s="3" t="s">
        <v>5120</v>
      </c>
      <c r="E1505" s="3" t="s">
        <v>5121</v>
      </c>
      <c r="F1505" s="7"/>
      <c r="H1505" s="7"/>
      <c r="I1505" s="7"/>
      <c r="Y1505" s="9"/>
      <c r="AA1505" s="9"/>
    </row>
    <row r="1506">
      <c r="B1506" s="3"/>
      <c r="C1506" s="3" t="s">
        <v>21</v>
      </c>
      <c r="D1506" s="3"/>
      <c r="E1506" s="3" t="s">
        <v>5122</v>
      </c>
      <c r="F1506" s="7"/>
      <c r="H1506" s="7"/>
      <c r="I1506" s="7"/>
      <c r="Y1506" s="9"/>
      <c r="AA1506" s="9"/>
    </row>
    <row r="1507">
      <c r="B1507" s="3"/>
      <c r="C1507" s="3" t="s">
        <v>4</v>
      </c>
      <c r="D1507" s="3"/>
      <c r="E1507" s="3" t="s">
        <v>5123</v>
      </c>
      <c r="F1507" s="7"/>
      <c r="H1507" s="7"/>
      <c r="I1507" s="7"/>
      <c r="Y1507" s="9"/>
      <c r="AA1507" s="9"/>
    </row>
    <row r="1508">
      <c r="B1508" s="3"/>
      <c r="C1508" s="3" t="s">
        <v>6</v>
      </c>
      <c r="D1508" s="3"/>
      <c r="E1508" s="3" t="s">
        <v>5124</v>
      </c>
      <c r="F1508" s="7"/>
      <c r="H1508" s="7"/>
      <c r="I1508" s="7"/>
      <c r="Y1508" s="9"/>
      <c r="AA1508" s="9"/>
    </row>
    <row r="1509">
      <c r="B1509" s="3" t="s">
        <v>5126</v>
      </c>
      <c r="C1509" s="3" t="s">
        <v>21</v>
      </c>
      <c r="D1509" s="3" t="s">
        <v>5127</v>
      </c>
      <c r="E1509" s="3" t="s">
        <v>5128</v>
      </c>
      <c r="F1509" s="3" t="s">
        <v>32</v>
      </c>
      <c r="H1509" s="3" t="s">
        <v>45</v>
      </c>
      <c r="I1509" s="7"/>
      <c r="J1509" s="3" t="s">
        <v>5129</v>
      </c>
      <c r="Y1509" s="9"/>
      <c r="AA1509" s="9"/>
    </row>
    <row r="1510">
      <c r="B1510" s="3"/>
      <c r="C1510" s="3" t="s">
        <v>4</v>
      </c>
      <c r="D1510" s="3"/>
      <c r="E1510" s="3" t="s">
        <v>5130</v>
      </c>
      <c r="F1510" s="7"/>
      <c r="H1510" s="7"/>
      <c r="I1510" s="7"/>
      <c r="Y1510" s="9"/>
      <c r="AA1510" s="9"/>
    </row>
    <row r="1511">
      <c r="B1511" s="3"/>
      <c r="C1511" s="3" t="s">
        <v>4</v>
      </c>
      <c r="D1511" s="3"/>
      <c r="E1511" s="3" t="s">
        <v>5131</v>
      </c>
      <c r="F1511" s="7"/>
      <c r="H1511" s="7"/>
      <c r="I1511" s="7"/>
      <c r="Y1511" s="9"/>
      <c r="AA1511" s="9"/>
    </row>
    <row r="1512">
      <c r="B1512" s="3" t="s">
        <v>5132</v>
      </c>
      <c r="C1512" s="3" t="s">
        <v>21</v>
      </c>
      <c r="D1512" s="3" t="s">
        <v>5133</v>
      </c>
      <c r="E1512" s="3" t="s">
        <v>5007</v>
      </c>
      <c r="F1512" s="3" t="s">
        <v>25</v>
      </c>
      <c r="H1512" s="3" t="s">
        <v>45</v>
      </c>
      <c r="I1512" s="7"/>
      <c r="J1512" s="3" t="s">
        <v>5134</v>
      </c>
      <c r="Y1512" s="9"/>
      <c r="AA1512" s="9"/>
    </row>
    <row r="1513">
      <c r="B1513" s="3" t="s">
        <v>5135</v>
      </c>
      <c r="C1513" s="3" t="s">
        <v>21</v>
      </c>
      <c r="D1513" s="3" t="s">
        <v>5136</v>
      </c>
      <c r="E1513" s="3" t="s">
        <v>1441</v>
      </c>
      <c r="F1513" s="3" t="s">
        <v>25</v>
      </c>
      <c r="H1513" s="3" t="s">
        <v>45</v>
      </c>
      <c r="I1513" s="7"/>
      <c r="Y1513" s="9"/>
      <c r="AA1513" s="9"/>
    </row>
    <row r="1514">
      <c r="B1514" s="3"/>
      <c r="C1514" s="3" t="s">
        <v>21</v>
      </c>
      <c r="D1514" s="3"/>
      <c r="E1514" s="3" t="s">
        <v>2721</v>
      </c>
      <c r="F1514" s="7"/>
      <c r="H1514" s="7"/>
      <c r="I1514" s="7"/>
      <c r="Y1514" s="9"/>
      <c r="AA1514" s="9"/>
    </row>
    <row r="1515">
      <c r="B1515" s="3"/>
      <c r="C1515" s="3" t="s">
        <v>21</v>
      </c>
      <c r="D1515" s="3"/>
      <c r="E1515" s="3" t="s">
        <v>5137</v>
      </c>
      <c r="F1515" s="7"/>
      <c r="H1515" s="7"/>
      <c r="I1515" s="7"/>
      <c r="Y1515" s="9"/>
      <c r="AA1515" s="9"/>
    </row>
    <row r="1516">
      <c r="B1516" s="3"/>
      <c r="C1516" s="3" t="s">
        <v>21</v>
      </c>
      <c r="D1516" s="3"/>
      <c r="E1516" s="3" t="s">
        <v>1528</v>
      </c>
      <c r="F1516" s="7"/>
      <c r="H1516" s="7"/>
      <c r="I1516" s="7"/>
      <c r="Y1516" s="9"/>
      <c r="AA1516" s="9"/>
    </row>
    <row r="1517">
      <c r="B1517" s="3" t="s">
        <v>5138</v>
      </c>
      <c r="C1517" s="3" t="s">
        <v>21</v>
      </c>
      <c r="D1517" s="3"/>
      <c r="E1517" s="3" t="s">
        <v>5139</v>
      </c>
      <c r="F1517" s="3" t="s">
        <v>25</v>
      </c>
      <c r="H1517" s="7"/>
      <c r="I1517" s="7"/>
      <c r="J1517" s="3" t="s">
        <v>5140</v>
      </c>
      <c r="Y1517" s="9"/>
      <c r="AA1517" s="9"/>
    </row>
    <row r="1518">
      <c r="B1518" s="3" t="s">
        <v>5141</v>
      </c>
      <c r="C1518" s="3" t="s">
        <v>21</v>
      </c>
      <c r="D1518" s="3" t="s">
        <v>5142</v>
      </c>
      <c r="E1518" s="3" t="s">
        <v>5143</v>
      </c>
      <c r="F1518" s="3" t="s">
        <v>25</v>
      </c>
      <c r="H1518" s="3" t="s">
        <v>45</v>
      </c>
      <c r="I1518" s="7"/>
      <c r="J1518" s="3" t="s">
        <v>5144</v>
      </c>
      <c r="Y1518" s="9"/>
      <c r="AA1518" s="9"/>
    </row>
    <row r="1519">
      <c r="B1519" s="3" t="s">
        <v>5145</v>
      </c>
      <c r="C1519" s="3" t="s">
        <v>21</v>
      </c>
      <c r="D1519" s="3" t="s">
        <v>5145</v>
      </c>
      <c r="E1519" s="3" t="s">
        <v>5146</v>
      </c>
      <c r="F1519" s="3" t="s">
        <v>25</v>
      </c>
      <c r="H1519" s="3" t="s">
        <v>127</v>
      </c>
      <c r="I1519" s="7"/>
      <c r="Y1519" s="9"/>
      <c r="AA1519" s="9"/>
    </row>
    <row r="1520">
      <c r="B1520" s="3"/>
      <c r="C1520" s="3" t="s">
        <v>21</v>
      </c>
      <c r="D1520" s="3"/>
      <c r="E1520" s="3" t="s">
        <v>5147</v>
      </c>
      <c r="F1520" s="7"/>
      <c r="H1520" s="7"/>
      <c r="I1520" s="7"/>
      <c r="Y1520" s="9"/>
      <c r="AA1520" s="9"/>
    </row>
    <row r="1521">
      <c r="B1521" s="3"/>
      <c r="C1521" s="3" t="s">
        <v>21</v>
      </c>
      <c r="D1521" s="3"/>
      <c r="E1521" s="3" t="s">
        <v>5148</v>
      </c>
      <c r="F1521" s="7"/>
      <c r="H1521" s="7"/>
      <c r="I1521" s="7"/>
      <c r="Y1521" s="9"/>
      <c r="AA1521" s="9"/>
    </row>
    <row r="1522">
      <c r="B1522" s="3" t="s">
        <v>5149</v>
      </c>
      <c r="C1522" s="3" t="s">
        <v>21</v>
      </c>
      <c r="D1522" s="3" t="s">
        <v>5150</v>
      </c>
      <c r="E1522" s="3" t="s">
        <v>5151</v>
      </c>
      <c r="F1522" s="3" t="s">
        <v>25</v>
      </c>
      <c r="H1522" s="3" t="s">
        <v>45</v>
      </c>
      <c r="I1522" s="7"/>
      <c r="Y1522" s="9"/>
      <c r="AA1522" s="9"/>
    </row>
    <row r="1523">
      <c r="B1523" s="3" t="s">
        <v>5152</v>
      </c>
      <c r="C1523" s="3" t="s">
        <v>21</v>
      </c>
      <c r="D1523" s="3"/>
      <c r="E1523" s="19" t="s">
        <v>5153</v>
      </c>
      <c r="F1523" s="3" t="s">
        <v>25</v>
      </c>
      <c r="H1523" s="3"/>
      <c r="I1523" s="7"/>
      <c r="Y1523" s="9"/>
      <c r="AA1523" s="9"/>
    </row>
    <row r="1524">
      <c r="B1524" s="3" t="s">
        <v>5154</v>
      </c>
      <c r="C1524" s="3" t="s">
        <v>21</v>
      </c>
      <c r="D1524" s="3" t="s">
        <v>5155</v>
      </c>
      <c r="E1524" s="19" t="s">
        <v>5156</v>
      </c>
      <c r="F1524" s="3" t="s">
        <v>25</v>
      </c>
      <c r="H1524" s="3" t="s">
        <v>45</v>
      </c>
      <c r="I1524" s="7"/>
      <c r="Y1524" s="9"/>
      <c r="AA1524" s="9"/>
    </row>
    <row r="1525">
      <c r="B1525" s="3" t="s">
        <v>5157</v>
      </c>
      <c r="C1525" s="3" t="s">
        <v>21</v>
      </c>
      <c r="D1525" s="3"/>
      <c r="E1525" s="3" t="s">
        <v>5158</v>
      </c>
      <c r="F1525" s="3" t="s">
        <v>25</v>
      </c>
      <c r="H1525" s="7"/>
      <c r="I1525" s="7"/>
      <c r="J1525" s="3" t="s">
        <v>5159</v>
      </c>
      <c r="Y1525" s="9"/>
      <c r="AA1525" s="9"/>
    </row>
    <row r="1526">
      <c r="B1526" s="3" t="s">
        <v>5160</v>
      </c>
      <c r="C1526" s="3" t="s">
        <v>21</v>
      </c>
      <c r="D1526" s="3" t="s">
        <v>5161</v>
      </c>
      <c r="E1526" s="3" t="s">
        <v>5162</v>
      </c>
      <c r="F1526" s="3" t="s">
        <v>32</v>
      </c>
      <c r="H1526" s="3" t="s">
        <v>45</v>
      </c>
      <c r="I1526" s="7"/>
      <c r="Y1526" s="9"/>
      <c r="AA1526" s="9"/>
    </row>
    <row r="1527">
      <c r="B1527" s="3"/>
      <c r="C1527" s="3" t="s">
        <v>4</v>
      </c>
      <c r="D1527" s="3"/>
      <c r="E1527" s="3" t="s">
        <v>5163</v>
      </c>
      <c r="F1527" s="7"/>
      <c r="H1527" s="7"/>
      <c r="I1527" s="7"/>
      <c r="Y1527" s="9"/>
      <c r="AA1527" s="9"/>
    </row>
    <row r="1528">
      <c r="B1528" s="3" t="s">
        <v>5164</v>
      </c>
      <c r="C1528" s="3" t="s">
        <v>21</v>
      </c>
      <c r="D1528" s="3" t="s">
        <v>5165</v>
      </c>
      <c r="E1528" s="3" t="s">
        <v>5166</v>
      </c>
      <c r="F1528" s="3" t="s">
        <v>25</v>
      </c>
      <c r="H1528" s="3" t="s">
        <v>45</v>
      </c>
      <c r="I1528" s="7"/>
      <c r="J1528" s="3" t="s">
        <v>5167</v>
      </c>
      <c r="Y1528" s="9"/>
      <c r="AA1528" s="9"/>
    </row>
    <row r="1529">
      <c r="B1529" s="3"/>
      <c r="C1529" s="3" t="s">
        <v>21</v>
      </c>
      <c r="D1529" s="3"/>
      <c r="E1529" s="3" t="s">
        <v>5168</v>
      </c>
      <c r="F1529" s="7"/>
      <c r="H1529" s="7"/>
      <c r="I1529" s="7"/>
      <c r="Y1529" s="9"/>
      <c r="AA1529" s="9"/>
    </row>
    <row r="1530">
      <c r="B1530" s="3" t="s">
        <v>5169</v>
      </c>
      <c r="C1530" s="3" t="s">
        <v>21</v>
      </c>
      <c r="D1530" s="3" t="s">
        <v>5169</v>
      </c>
      <c r="E1530" s="3" t="s">
        <v>5166</v>
      </c>
      <c r="F1530" s="3" t="s">
        <v>25</v>
      </c>
      <c r="H1530" s="3" t="s">
        <v>45</v>
      </c>
      <c r="I1530" s="7"/>
      <c r="Y1530" s="9"/>
      <c r="AA1530" s="9"/>
    </row>
    <row r="1531">
      <c r="B1531" s="3"/>
      <c r="C1531" s="3" t="s">
        <v>21</v>
      </c>
      <c r="D1531" s="3"/>
      <c r="E1531" s="3" t="s">
        <v>5168</v>
      </c>
      <c r="F1531" s="7"/>
      <c r="H1531" s="7"/>
      <c r="I1531" s="7"/>
      <c r="Y1531" s="9"/>
      <c r="AA1531" s="9"/>
    </row>
    <row r="1532">
      <c r="B1532" s="3" t="s">
        <v>5170</v>
      </c>
      <c r="C1532" s="3" t="s">
        <v>21</v>
      </c>
      <c r="D1532" s="3" t="s">
        <v>5171</v>
      </c>
      <c r="E1532" s="3" t="s">
        <v>5172</v>
      </c>
      <c r="F1532" s="3" t="s">
        <v>25</v>
      </c>
      <c r="H1532" s="3" t="s">
        <v>45</v>
      </c>
      <c r="I1532" s="7"/>
      <c r="Y1532" s="9"/>
      <c r="AA1532" s="9"/>
    </row>
    <row r="1533">
      <c r="B1533" s="3"/>
      <c r="C1533" s="3" t="s">
        <v>21</v>
      </c>
      <c r="D1533" s="3"/>
      <c r="E1533" s="3" t="s">
        <v>5173</v>
      </c>
      <c r="F1533" s="7"/>
      <c r="H1533" s="7"/>
      <c r="I1533" s="7"/>
      <c r="Y1533" s="9"/>
      <c r="AA1533" s="9"/>
    </row>
    <row r="1534">
      <c r="B1534" s="3"/>
      <c r="C1534" s="3" t="s">
        <v>21</v>
      </c>
      <c r="D1534" s="3"/>
      <c r="E1534" s="3" t="s">
        <v>5174</v>
      </c>
      <c r="F1534" s="7"/>
      <c r="H1534" s="7"/>
      <c r="I1534" s="7"/>
      <c r="Y1534" s="9"/>
      <c r="AA1534" s="9"/>
    </row>
    <row r="1535">
      <c r="B1535" s="3" t="s">
        <v>5175</v>
      </c>
      <c r="C1535" s="3" t="s">
        <v>21</v>
      </c>
      <c r="D1535" s="3" t="s">
        <v>5176</v>
      </c>
      <c r="E1535" s="3" t="s">
        <v>5177</v>
      </c>
      <c r="F1535" s="3" t="s">
        <v>25</v>
      </c>
      <c r="H1535" s="3" t="s">
        <v>45</v>
      </c>
      <c r="I1535" s="7"/>
      <c r="Y1535" s="9"/>
      <c r="AA1535" s="9"/>
    </row>
    <row r="1536">
      <c r="B1536" s="3"/>
      <c r="C1536" s="3" t="s">
        <v>21</v>
      </c>
      <c r="D1536" s="3"/>
      <c r="E1536" s="3" t="s">
        <v>5178</v>
      </c>
      <c r="F1536" s="7"/>
      <c r="H1536" s="7"/>
      <c r="I1536" s="7"/>
      <c r="Y1536" s="9"/>
      <c r="AA1536" s="9"/>
    </row>
    <row r="1537">
      <c r="B1537" s="3"/>
      <c r="C1537" s="3" t="s">
        <v>21</v>
      </c>
      <c r="D1537" s="3"/>
      <c r="E1537" s="3" t="s">
        <v>5179</v>
      </c>
      <c r="F1537" s="7"/>
      <c r="H1537" s="7"/>
      <c r="I1537" s="7"/>
      <c r="Y1537" s="9"/>
      <c r="AA1537" s="9"/>
    </row>
    <row r="1538">
      <c r="B1538" s="3"/>
      <c r="C1538" s="3" t="s">
        <v>4</v>
      </c>
      <c r="D1538" s="3"/>
      <c r="E1538" s="3" t="s">
        <v>5180</v>
      </c>
      <c r="F1538" s="7"/>
      <c r="H1538" s="7"/>
      <c r="I1538" s="7"/>
      <c r="Y1538" s="9"/>
      <c r="AA1538" s="9"/>
    </row>
    <row r="1539">
      <c r="B1539" s="3" t="s">
        <v>5181</v>
      </c>
      <c r="C1539" s="3" t="s">
        <v>21</v>
      </c>
      <c r="D1539" s="3" t="s">
        <v>5176</v>
      </c>
      <c r="E1539" s="3" t="s">
        <v>5182</v>
      </c>
      <c r="F1539" s="3" t="s">
        <v>25</v>
      </c>
      <c r="H1539" s="3" t="s">
        <v>53</v>
      </c>
      <c r="I1539" s="7"/>
      <c r="J1539" s="3" t="s">
        <v>5183</v>
      </c>
      <c r="Y1539" s="9"/>
      <c r="AA1539" s="9"/>
    </row>
    <row r="1540">
      <c r="B1540" s="3"/>
      <c r="C1540" s="3" t="s">
        <v>21</v>
      </c>
      <c r="D1540" s="3"/>
      <c r="E1540" s="3" t="s">
        <v>5184</v>
      </c>
      <c r="F1540" s="7"/>
      <c r="H1540" s="7"/>
      <c r="I1540" s="7"/>
      <c r="J1540" s="3" t="s">
        <v>5185</v>
      </c>
      <c r="Y1540" s="9"/>
      <c r="AA1540" s="9"/>
    </row>
    <row r="1541">
      <c r="B1541" s="3"/>
      <c r="C1541" s="3" t="s">
        <v>4</v>
      </c>
      <c r="D1541" s="3"/>
      <c r="E1541" s="3" t="s">
        <v>5186</v>
      </c>
      <c r="F1541" s="7"/>
      <c r="H1541" s="7"/>
      <c r="I1541" s="7"/>
      <c r="Y1541" s="9"/>
      <c r="AA1541" s="9"/>
    </row>
    <row r="1542">
      <c r="B1542" s="3" t="s">
        <v>5187</v>
      </c>
      <c r="C1542" s="3" t="s">
        <v>21</v>
      </c>
      <c r="D1542" s="3"/>
      <c r="E1542" s="3" t="s">
        <v>5188</v>
      </c>
      <c r="F1542" s="7"/>
      <c r="H1542" s="7"/>
      <c r="I1542" s="7"/>
      <c r="Y1542" s="9"/>
      <c r="AA1542" s="9"/>
    </row>
    <row r="1543">
      <c r="B1543" s="3"/>
      <c r="C1543" s="3" t="s">
        <v>21</v>
      </c>
      <c r="D1543" s="3"/>
      <c r="E1543" s="3" t="s">
        <v>5189</v>
      </c>
      <c r="F1543" s="7"/>
      <c r="H1543" s="7"/>
      <c r="I1543" s="7"/>
      <c r="Y1543" s="9"/>
      <c r="AA1543" s="9"/>
    </row>
    <row r="1544">
      <c r="B1544" s="3" t="s">
        <v>5190</v>
      </c>
      <c r="C1544" s="3" t="s">
        <v>21</v>
      </c>
      <c r="D1544" s="3" t="s">
        <v>5191</v>
      </c>
      <c r="E1544" s="3" t="s">
        <v>5192</v>
      </c>
      <c r="F1544" s="3" t="s">
        <v>25</v>
      </c>
      <c r="H1544" s="3" t="s">
        <v>45</v>
      </c>
      <c r="I1544" s="7"/>
      <c r="Y1544" s="9"/>
      <c r="AA1544" s="9"/>
    </row>
    <row r="1545">
      <c r="B1545" s="3"/>
      <c r="C1545" s="3" t="s">
        <v>21</v>
      </c>
      <c r="D1545" s="3"/>
      <c r="E1545" s="3" t="s">
        <v>5193</v>
      </c>
      <c r="F1545" s="7"/>
      <c r="H1545" s="7"/>
      <c r="I1545" s="7"/>
      <c r="Y1545" s="9"/>
      <c r="AA1545" s="9"/>
    </row>
    <row r="1546">
      <c r="B1546" s="3" t="s">
        <v>5194</v>
      </c>
      <c r="C1546" s="3" t="s">
        <v>21</v>
      </c>
      <c r="D1546" s="3" t="s">
        <v>5195</v>
      </c>
      <c r="E1546" s="3" t="s">
        <v>5192</v>
      </c>
      <c r="F1546" s="3" t="s">
        <v>25</v>
      </c>
      <c r="H1546" s="3" t="s">
        <v>45</v>
      </c>
      <c r="I1546" s="7"/>
      <c r="Y1546" s="9"/>
      <c r="AA1546" s="9"/>
    </row>
    <row r="1547">
      <c r="C1547" s="3" t="s">
        <v>21</v>
      </c>
      <c r="D1547" s="3"/>
      <c r="E1547" s="3" t="s">
        <v>5193</v>
      </c>
      <c r="F1547" s="7"/>
      <c r="H1547" s="7"/>
      <c r="I1547" s="7"/>
      <c r="Y1547" s="9"/>
      <c r="AA1547" s="9"/>
    </row>
    <row r="1548">
      <c r="B1548" s="3" t="s">
        <v>4993</v>
      </c>
      <c r="C1548" s="3" t="s">
        <v>21</v>
      </c>
      <c r="D1548" s="3" t="s">
        <v>5196</v>
      </c>
      <c r="E1548" s="3" t="s">
        <v>5197</v>
      </c>
      <c r="F1548" s="3" t="s">
        <v>25</v>
      </c>
      <c r="H1548" s="3" t="s">
        <v>45</v>
      </c>
      <c r="I1548" s="7"/>
      <c r="Y1548" s="9"/>
      <c r="AA1548" s="9"/>
    </row>
    <row r="1549">
      <c r="B1549" s="3"/>
      <c r="C1549" s="3" t="s">
        <v>21</v>
      </c>
      <c r="D1549" s="3"/>
      <c r="E1549" s="3" t="s">
        <v>5198</v>
      </c>
      <c r="F1549" s="7"/>
      <c r="H1549" s="7"/>
      <c r="I1549" s="7"/>
      <c r="Y1549" s="9"/>
      <c r="AA1549" s="9"/>
    </row>
    <row r="1550">
      <c r="B1550" s="3" t="s">
        <v>5199</v>
      </c>
      <c r="C1550" s="3" t="s">
        <v>21</v>
      </c>
      <c r="D1550" s="3" t="s">
        <v>5200</v>
      </c>
      <c r="E1550" s="3" t="s">
        <v>5197</v>
      </c>
      <c r="F1550" s="3" t="s">
        <v>25</v>
      </c>
      <c r="H1550" s="3" t="s">
        <v>45</v>
      </c>
      <c r="I1550" s="7"/>
      <c r="Y1550" s="9"/>
      <c r="AA1550" s="9"/>
    </row>
    <row r="1551">
      <c r="B1551" s="3"/>
      <c r="C1551" s="3" t="s">
        <v>21</v>
      </c>
      <c r="D1551" s="3"/>
      <c r="E1551" s="3" t="s">
        <v>5198</v>
      </c>
      <c r="F1551" s="7"/>
      <c r="H1551" s="7"/>
      <c r="I1551" s="7"/>
      <c r="Y1551" s="9"/>
      <c r="AA1551" s="9"/>
    </row>
    <row r="1552">
      <c r="B1552" s="3" t="s">
        <v>5201</v>
      </c>
      <c r="C1552" s="3" t="s">
        <v>21</v>
      </c>
      <c r="D1552" s="3" t="s">
        <v>5202</v>
      </c>
      <c r="E1552" s="3" t="s">
        <v>5203</v>
      </c>
      <c r="F1552" s="3" t="s">
        <v>25</v>
      </c>
      <c r="H1552" s="3" t="s">
        <v>45</v>
      </c>
      <c r="I1552" s="7"/>
      <c r="Y1552" s="9"/>
      <c r="AA1552" s="9"/>
    </row>
    <row r="1553">
      <c r="B1553" s="3"/>
      <c r="C1553" s="3" t="s">
        <v>21</v>
      </c>
      <c r="D1553" s="3"/>
      <c r="E1553" s="3" t="s">
        <v>5204</v>
      </c>
      <c r="F1553" s="7"/>
      <c r="H1553" s="7"/>
      <c r="I1553" s="7"/>
      <c r="Y1553" s="9"/>
      <c r="AA1553" s="9"/>
    </row>
    <row r="1554">
      <c r="B1554" s="3" t="s">
        <v>5205</v>
      </c>
      <c r="C1554" s="3" t="s">
        <v>21</v>
      </c>
      <c r="D1554" s="3" t="s">
        <v>5206</v>
      </c>
      <c r="E1554" s="3" t="s">
        <v>5207</v>
      </c>
      <c r="F1554" s="3" t="s">
        <v>32</v>
      </c>
      <c r="H1554" s="3" t="s">
        <v>45</v>
      </c>
      <c r="I1554" s="7"/>
      <c r="Y1554" s="9"/>
      <c r="AA1554" s="9"/>
    </row>
    <row r="1555">
      <c r="B1555" s="3"/>
      <c r="C1555" s="3" t="s">
        <v>21</v>
      </c>
      <c r="D1555" s="3"/>
      <c r="E1555" s="3" t="s">
        <v>5208</v>
      </c>
      <c r="F1555" s="7"/>
      <c r="H1555" s="7"/>
      <c r="I1555" s="7"/>
      <c r="Y1555" s="9"/>
      <c r="AA1555" s="9"/>
    </row>
    <row r="1556">
      <c r="B1556" s="3"/>
      <c r="C1556" s="3" t="s">
        <v>21</v>
      </c>
      <c r="D1556" s="3"/>
      <c r="E1556" s="3" t="s">
        <v>5209</v>
      </c>
      <c r="F1556" s="7"/>
      <c r="H1556" s="7"/>
      <c r="I1556" s="7"/>
      <c r="Y1556" s="9"/>
      <c r="AA1556" s="9"/>
    </row>
    <row r="1557">
      <c r="B1557" s="3" t="s">
        <v>5210</v>
      </c>
      <c r="C1557" s="3" t="s">
        <v>21</v>
      </c>
      <c r="D1557" s="3"/>
      <c r="E1557" s="3" t="s">
        <v>5207</v>
      </c>
      <c r="F1557" s="3" t="s">
        <v>32</v>
      </c>
      <c r="H1557" s="3" t="s">
        <v>45</v>
      </c>
      <c r="I1557" s="7"/>
      <c r="J1557" s="3" t="s">
        <v>5211</v>
      </c>
      <c r="Y1557" s="9"/>
      <c r="AA1557" s="9"/>
    </row>
    <row r="1558">
      <c r="B1558" s="3"/>
      <c r="C1558" s="3" t="s">
        <v>21</v>
      </c>
      <c r="D1558" s="3"/>
      <c r="E1558" s="3" t="s">
        <v>5208</v>
      </c>
      <c r="F1558" s="7"/>
      <c r="H1558" s="7"/>
      <c r="I1558" s="7"/>
      <c r="Y1558" s="9"/>
      <c r="AA1558" s="9"/>
    </row>
    <row r="1559">
      <c r="B1559" s="3"/>
      <c r="C1559" s="3" t="s">
        <v>21</v>
      </c>
      <c r="D1559" s="3"/>
      <c r="E1559" s="3" t="s">
        <v>5209</v>
      </c>
      <c r="F1559" s="7"/>
      <c r="H1559" s="7"/>
      <c r="I1559" s="7"/>
      <c r="Y1559" s="9"/>
      <c r="AA1559" s="9"/>
    </row>
    <row r="1560">
      <c r="B1560" s="3" t="s">
        <v>5212</v>
      </c>
      <c r="C1560" s="3" t="s">
        <v>21</v>
      </c>
      <c r="D1560" s="3" t="s">
        <v>5213</v>
      </c>
      <c r="E1560" s="3" t="s">
        <v>5214</v>
      </c>
      <c r="F1560" s="3" t="s">
        <v>32</v>
      </c>
      <c r="H1560" s="3" t="s">
        <v>45</v>
      </c>
      <c r="I1560" s="7"/>
      <c r="Y1560" s="9"/>
      <c r="AA1560" s="9"/>
    </row>
    <row r="1561">
      <c r="B1561" s="3"/>
      <c r="C1561" s="3" t="s">
        <v>21</v>
      </c>
      <c r="D1561" s="3"/>
      <c r="E1561" s="3" t="s">
        <v>5215</v>
      </c>
      <c r="F1561" s="7"/>
      <c r="H1561" s="7"/>
      <c r="I1561" s="7"/>
      <c r="Y1561" s="9"/>
      <c r="AA1561" s="9"/>
    </row>
    <row r="1562">
      <c r="B1562" s="3"/>
      <c r="C1562" s="3" t="s">
        <v>4</v>
      </c>
      <c r="D1562" s="3"/>
      <c r="E1562" s="3" t="s">
        <v>5216</v>
      </c>
      <c r="F1562" s="7"/>
      <c r="H1562" s="7"/>
      <c r="I1562" s="7"/>
      <c r="Y1562" s="9"/>
      <c r="AA1562" s="9"/>
    </row>
    <row r="1563">
      <c r="B1563" s="3"/>
      <c r="C1563" s="3" t="s">
        <v>4</v>
      </c>
      <c r="D1563" s="3"/>
      <c r="E1563" s="3" t="s">
        <v>5217</v>
      </c>
      <c r="F1563" s="7"/>
      <c r="H1563" s="7"/>
      <c r="I1563" s="7"/>
      <c r="Y1563" s="9"/>
      <c r="AA1563" s="9"/>
    </row>
    <row r="1564">
      <c r="B1564" s="3" t="s">
        <v>5218</v>
      </c>
      <c r="C1564" s="3" t="s">
        <v>21</v>
      </c>
      <c r="D1564" s="3" t="s">
        <v>5219</v>
      </c>
      <c r="E1564" s="3" t="s">
        <v>5220</v>
      </c>
      <c r="F1564" s="3" t="s">
        <v>25</v>
      </c>
      <c r="H1564" s="3" t="s">
        <v>59</v>
      </c>
      <c r="I1564" s="7"/>
      <c r="J1564" s="3" t="s">
        <v>5221</v>
      </c>
      <c r="Y1564" s="9"/>
      <c r="AA1564" s="9"/>
    </row>
    <row r="1565">
      <c r="B1565" s="3"/>
      <c r="C1565" s="3" t="s">
        <v>21</v>
      </c>
      <c r="D1565" s="3"/>
      <c r="E1565" s="3" t="s">
        <v>5222</v>
      </c>
      <c r="F1565" s="7"/>
      <c r="H1565" s="7"/>
      <c r="I1565" s="7"/>
      <c r="Y1565" s="9"/>
      <c r="AA1565" s="9"/>
    </row>
    <row r="1566">
      <c r="B1566" s="3"/>
      <c r="C1566" s="3" t="s">
        <v>21</v>
      </c>
      <c r="D1566" s="3"/>
      <c r="E1566" s="3" t="s">
        <v>5223</v>
      </c>
      <c r="F1566" s="7"/>
      <c r="H1566" s="7"/>
      <c r="I1566" s="7"/>
      <c r="Y1566" s="9"/>
      <c r="AA1566" s="9"/>
    </row>
    <row r="1567">
      <c r="A1567" s="3" t="s">
        <v>5224</v>
      </c>
      <c r="B1567" s="3" t="s">
        <v>5225</v>
      </c>
      <c r="C1567" s="3" t="s">
        <v>21</v>
      </c>
      <c r="D1567" s="3" t="s">
        <v>5219</v>
      </c>
      <c r="E1567" s="3" t="s">
        <v>5226</v>
      </c>
      <c r="F1567" s="3" t="s">
        <v>25</v>
      </c>
      <c r="H1567" s="3" t="s">
        <v>53</v>
      </c>
      <c r="I1567" s="7"/>
      <c r="J1567" s="3" t="s">
        <v>5227</v>
      </c>
      <c r="Y1567" s="9"/>
      <c r="AA1567" s="9"/>
    </row>
    <row r="1568">
      <c r="B1568" s="3" t="s">
        <v>5228</v>
      </c>
      <c r="C1568" s="3" t="s">
        <v>21</v>
      </c>
      <c r="D1568" s="3" t="s">
        <v>5229</v>
      </c>
      <c r="E1568" s="3" t="s">
        <v>5230</v>
      </c>
      <c r="F1568" s="3" t="s">
        <v>25</v>
      </c>
      <c r="H1568" s="3" t="s">
        <v>45</v>
      </c>
      <c r="I1568" s="7"/>
      <c r="Y1568" s="9"/>
      <c r="AA1568" s="9"/>
    </row>
    <row r="1569">
      <c r="B1569" s="3"/>
      <c r="C1569" s="3" t="s">
        <v>4</v>
      </c>
      <c r="D1569" s="3"/>
      <c r="E1569" s="3" t="s">
        <v>5231</v>
      </c>
      <c r="F1569" s="7"/>
      <c r="H1569" s="7"/>
      <c r="I1569" s="7"/>
      <c r="Y1569" s="9"/>
      <c r="AA1569" s="9"/>
    </row>
    <row r="1570">
      <c r="B1570" s="3" t="s">
        <v>5232</v>
      </c>
      <c r="C1570" s="3" t="s">
        <v>21</v>
      </c>
      <c r="D1570" s="3" t="s">
        <v>5229</v>
      </c>
      <c r="E1570" s="3" t="s">
        <v>5230</v>
      </c>
      <c r="F1570" s="3" t="s">
        <v>25</v>
      </c>
      <c r="H1570" s="3" t="s">
        <v>45</v>
      </c>
      <c r="I1570" s="7"/>
      <c r="Y1570" s="9"/>
      <c r="AA1570" s="9"/>
    </row>
    <row r="1571">
      <c r="B1571" s="3"/>
      <c r="C1571" s="3" t="s">
        <v>4</v>
      </c>
      <c r="D1571" s="3"/>
      <c r="E1571" s="3" t="s">
        <v>5231</v>
      </c>
      <c r="F1571" s="7"/>
      <c r="H1571" s="7"/>
      <c r="I1571" s="7"/>
      <c r="Y1571" s="9"/>
      <c r="AA1571" s="9"/>
    </row>
    <row r="1572">
      <c r="B1572" s="3" t="s">
        <v>5233</v>
      </c>
      <c r="C1572" s="3" t="s">
        <v>21</v>
      </c>
      <c r="D1572" s="3" t="s">
        <v>5233</v>
      </c>
      <c r="E1572" s="3" t="s">
        <v>5234</v>
      </c>
      <c r="F1572" s="3" t="s">
        <v>25</v>
      </c>
      <c r="H1572" s="3" t="s">
        <v>59</v>
      </c>
      <c r="I1572" s="7"/>
      <c r="J1572" s="19" t="s">
        <v>5235</v>
      </c>
      <c r="Y1572" s="9"/>
      <c r="AA1572" s="9"/>
    </row>
    <row r="1573">
      <c r="B1573" s="3" t="s">
        <v>5236</v>
      </c>
      <c r="C1573" s="3" t="s">
        <v>21</v>
      </c>
      <c r="D1573" s="3" t="s">
        <v>5236</v>
      </c>
      <c r="E1573" s="3" t="s">
        <v>5237</v>
      </c>
      <c r="F1573" s="3" t="s">
        <v>54</v>
      </c>
      <c r="H1573" s="3" t="s">
        <v>45</v>
      </c>
      <c r="I1573" s="7"/>
      <c r="Y1573" s="9"/>
      <c r="AA1573" s="9"/>
    </row>
    <row r="1574">
      <c r="B1574" s="3"/>
      <c r="C1574" s="3" t="s">
        <v>21</v>
      </c>
      <c r="D1574" s="3"/>
      <c r="E1574" s="3" t="s">
        <v>5238</v>
      </c>
      <c r="F1574" s="7"/>
      <c r="H1574" s="7"/>
      <c r="I1574" s="7"/>
      <c r="Y1574" s="9"/>
      <c r="AA1574" s="9"/>
    </row>
    <row r="1575">
      <c r="B1575" s="3"/>
      <c r="C1575" s="3" t="s">
        <v>4</v>
      </c>
      <c r="D1575" s="3"/>
      <c r="E1575" s="3" t="s">
        <v>5239</v>
      </c>
      <c r="F1575" s="7"/>
      <c r="H1575" s="7"/>
      <c r="I1575" s="7"/>
      <c r="Y1575" s="9"/>
      <c r="AA1575" s="9"/>
    </row>
    <row r="1576">
      <c r="B1576" s="3"/>
      <c r="C1576" s="3" t="s">
        <v>21</v>
      </c>
      <c r="D1576" s="3"/>
      <c r="E1576" s="3" t="s">
        <v>5177</v>
      </c>
      <c r="F1576" s="3" t="s">
        <v>25</v>
      </c>
      <c r="H1576" s="7"/>
      <c r="I1576" s="7"/>
      <c r="Y1576" s="9"/>
      <c r="AA1576" s="9"/>
    </row>
    <row r="1577">
      <c r="B1577" s="3"/>
      <c r="C1577" s="3" t="s">
        <v>21</v>
      </c>
      <c r="D1577" s="3"/>
      <c r="E1577" s="3" t="s">
        <v>5179</v>
      </c>
      <c r="F1577" s="7"/>
      <c r="H1577" s="7"/>
      <c r="I1577" s="7"/>
      <c r="Y1577" s="9"/>
      <c r="AA1577" s="9"/>
    </row>
    <row r="1578">
      <c r="B1578" s="3"/>
      <c r="C1578" s="3" t="s">
        <v>4</v>
      </c>
      <c r="D1578" s="3"/>
      <c r="E1578" s="3" t="s">
        <v>5240</v>
      </c>
      <c r="F1578" s="7"/>
      <c r="H1578" s="7"/>
      <c r="I1578" s="7"/>
      <c r="Y1578" s="9"/>
      <c r="AA1578" s="9"/>
    </row>
    <row r="1579">
      <c r="B1579" s="3"/>
      <c r="C1579" s="3" t="s">
        <v>21</v>
      </c>
      <c r="D1579" s="3"/>
      <c r="E1579" s="3" t="s">
        <v>5241</v>
      </c>
      <c r="F1579" s="3" t="s">
        <v>32</v>
      </c>
      <c r="H1579" s="7"/>
      <c r="I1579" s="7"/>
      <c r="J1579" s="3" t="s">
        <v>5242</v>
      </c>
      <c r="Y1579" s="9"/>
      <c r="AA1579" s="9"/>
    </row>
    <row r="1580">
      <c r="B1580" s="3"/>
      <c r="C1580" s="3" t="s">
        <v>4</v>
      </c>
      <c r="D1580" s="3"/>
      <c r="E1580" s="3" t="s">
        <v>5243</v>
      </c>
      <c r="F1580" s="7"/>
      <c r="H1580" s="7"/>
      <c r="I1580" s="7"/>
      <c r="Y1580" s="9"/>
      <c r="AA1580" s="9"/>
    </row>
    <row r="1581">
      <c r="B1581" s="3" t="s">
        <v>5244</v>
      </c>
      <c r="C1581" s="3" t="s">
        <v>21</v>
      </c>
      <c r="D1581" s="3" t="s">
        <v>5236</v>
      </c>
      <c r="E1581" s="3" t="s">
        <v>5237</v>
      </c>
      <c r="F1581" s="3" t="s">
        <v>54</v>
      </c>
      <c r="H1581" s="3" t="s">
        <v>45</v>
      </c>
      <c r="I1581" s="7"/>
      <c r="Y1581" s="9"/>
      <c r="AA1581" s="9"/>
    </row>
    <row r="1582">
      <c r="B1582" s="3"/>
      <c r="C1582" s="3" t="s">
        <v>21</v>
      </c>
      <c r="D1582" s="3"/>
      <c r="E1582" s="3" t="s">
        <v>5238</v>
      </c>
      <c r="F1582" s="7"/>
      <c r="H1582" s="7"/>
      <c r="I1582" s="7"/>
      <c r="Y1582" s="9"/>
      <c r="AA1582" s="9"/>
    </row>
    <row r="1583">
      <c r="B1583" s="3"/>
      <c r="C1583" s="3" t="s">
        <v>4</v>
      </c>
      <c r="D1583" s="3"/>
      <c r="E1583" s="3" t="s">
        <v>5239</v>
      </c>
      <c r="F1583" s="7"/>
      <c r="H1583" s="7"/>
      <c r="I1583" s="7"/>
      <c r="Y1583" s="9"/>
      <c r="AA1583" s="9"/>
    </row>
    <row r="1584">
      <c r="B1584" s="3"/>
      <c r="C1584" s="3" t="s">
        <v>21</v>
      </c>
      <c r="D1584" s="3"/>
      <c r="E1584" s="3" t="s">
        <v>5177</v>
      </c>
      <c r="F1584" s="3" t="s">
        <v>25</v>
      </c>
      <c r="H1584" s="7"/>
      <c r="I1584" s="7"/>
      <c r="Y1584" s="9"/>
      <c r="AA1584" s="9"/>
    </row>
    <row r="1585">
      <c r="B1585" s="3"/>
      <c r="C1585" s="3" t="s">
        <v>21</v>
      </c>
      <c r="D1585" s="3"/>
      <c r="E1585" s="3" t="s">
        <v>5179</v>
      </c>
      <c r="F1585" s="7"/>
      <c r="H1585" s="7"/>
      <c r="I1585" s="7"/>
      <c r="Y1585" s="9"/>
      <c r="AA1585" s="9"/>
    </row>
    <row r="1586">
      <c r="B1586" s="3"/>
      <c r="C1586" s="3" t="s">
        <v>4</v>
      </c>
      <c r="D1586" s="3"/>
      <c r="E1586" s="3" t="s">
        <v>5240</v>
      </c>
      <c r="F1586" s="7"/>
      <c r="H1586" s="7"/>
      <c r="I1586" s="7"/>
      <c r="Y1586" s="9"/>
      <c r="AA1586" s="9"/>
    </row>
    <row r="1587">
      <c r="B1587" s="3"/>
      <c r="C1587" s="3" t="s">
        <v>21</v>
      </c>
      <c r="D1587" s="3"/>
      <c r="E1587" s="3" t="s">
        <v>5241</v>
      </c>
      <c r="F1587" s="3" t="s">
        <v>32</v>
      </c>
      <c r="H1587" s="7"/>
      <c r="I1587" s="7"/>
      <c r="Y1587" s="9"/>
      <c r="AA1587" s="9"/>
    </row>
    <row r="1588">
      <c r="B1588" s="3"/>
      <c r="C1588" s="3" t="s">
        <v>4</v>
      </c>
      <c r="D1588" s="3"/>
      <c r="E1588" s="3" t="s">
        <v>5243</v>
      </c>
      <c r="F1588" s="7"/>
      <c r="H1588" s="7"/>
      <c r="I1588" s="7"/>
      <c r="Y1588" s="9"/>
      <c r="AA1588" s="9"/>
    </row>
    <row r="1589">
      <c r="B1589" s="3" t="s">
        <v>5245</v>
      </c>
      <c r="C1589" s="3" t="s">
        <v>21</v>
      </c>
      <c r="D1589" s="3" t="s">
        <v>5246</v>
      </c>
      <c r="E1589" s="3" t="s">
        <v>5247</v>
      </c>
      <c r="F1589" s="3" t="s">
        <v>25</v>
      </c>
      <c r="H1589" s="3" t="s">
        <v>53</v>
      </c>
      <c r="I1589" s="7"/>
      <c r="J1589" s="3" t="s">
        <v>5248</v>
      </c>
      <c r="Y1589" s="9"/>
      <c r="AA1589" s="9"/>
    </row>
    <row r="1590">
      <c r="B1590" s="3" t="s">
        <v>5249</v>
      </c>
      <c r="C1590" s="3" t="s">
        <v>21</v>
      </c>
      <c r="D1590" s="3" t="s">
        <v>5250</v>
      </c>
      <c r="E1590" s="3" t="s">
        <v>5251</v>
      </c>
      <c r="F1590" s="3" t="s">
        <v>32</v>
      </c>
      <c r="H1590" s="3" t="s">
        <v>45</v>
      </c>
      <c r="I1590" s="7"/>
      <c r="Y1590" s="9"/>
      <c r="AA1590" s="9"/>
    </row>
    <row r="1591">
      <c r="B1591" s="3"/>
      <c r="C1591" s="3" t="s">
        <v>21</v>
      </c>
      <c r="D1591" s="3"/>
      <c r="E1591" s="3" t="s">
        <v>5252</v>
      </c>
      <c r="F1591" s="7"/>
      <c r="H1591" s="7"/>
      <c r="I1591" s="7"/>
      <c r="Y1591" s="9"/>
      <c r="AA1591" s="9"/>
    </row>
    <row r="1592">
      <c r="B1592" s="3"/>
      <c r="C1592" s="3" t="s">
        <v>21</v>
      </c>
      <c r="D1592" s="3"/>
      <c r="E1592" s="3" t="s">
        <v>5205</v>
      </c>
      <c r="F1592" s="7"/>
      <c r="H1592" s="7"/>
      <c r="I1592" s="7"/>
      <c r="Y1592" s="9"/>
      <c r="AA1592" s="9"/>
    </row>
    <row r="1593">
      <c r="B1593" s="3" t="s">
        <v>5253</v>
      </c>
      <c r="C1593" s="3" t="s">
        <v>21</v>
      </c>
      <c r="D1593" s="3" t="s">
        <v>5254</v>
      </c>
      <c r="E1593" s="3" t="s">
        <v>5255</v>
      </c>
      <c r="F1593" s="3" t="s">
        <v>25</v>
      </c>
      <c r="H1593" s="3" t="s">
        <v>45</v>
      </c>
      <c r="I1593" s="7"/>
      <c r="Y1593" s="9"/>
      <c r="AA1593" s="9"/>
    </row>
    <row r="1594">
      <c r="B1594" s="3"/>
      <c r="C1594" s="3" t="s">
        <v>21</v>
      </c>
      <c r="D1594" s="3"/>
      <c r="E1594" s="3" t="s">
        <v>5256</v>
      </c>
      <c r="F1594" s="7"/>
      <c r="H1594" s="7"/>
      <c r="I1594" s="7"/>
      <c r="Y1594" s="9"/>
      <c r="AA1594" s="9"/>
    </row>
    <row r="1595">
      <c r="B1595" s="3"/>
      <c r="C1595" s="3" t="s">
        <v>4</v>
      </c>
      <c r="D1595" s="3"/>
      <c r="E1595" s="3" t="s">
        <v>5257</v>
      </c>
      <c r="F1595" s="7"/>
      <c r="H1595" s="7"/>
      <c r="I1595" s="7"/>
      <c r="Y1595" s="9"/>
      <c r="AA1595" s="9"/>
    </row>
    <row r="1596">
      <c r="B1596" s="3" t="s">
        <v>5258</v>
      </c>
      <c r="C1596" s="3" t="s">
        <v>21</v>
      </c>
      <c r="D1596" s="3" t="s">
        <v>5254</v>
      </c>
      <c r="E1596" s="3" t="s">
        <v>5255</v>
      </c>
      <c r="F1596" s="3" t="s">
        <v>25</v>
      </c>
      <c r="H1596" s="3" t="s">
        <v>45</v>
      </c>
      <c r="I1596" s="7"/>
      <c r="Y1596" s="9"/>
      <c r="AA1596" s="9"/>
    </row>
    <row r="1597">
      <c r="B1597" s="3"/>
      <c r="C1597" s="3" t="s">
        <v>21</v>
      </c>
      <c r="D1597" s="3"/>
      <c r="E1597" s="3" t="s">
        <v>5256</v>
      </c>
      <c r="F1597" s="7"/>
      <c r="H1597" s="7"/>
      <c r="I1597" s="7"/>
      <c r="Y1597" s="9"/>
      <c r="AA1597" s="9"/>
    </row>
    <row r="1598">
      <c r="B1598" s="3"/>
      <c r="C1598" s="3" t="s">
        <v>4</v>
      </c>
      <c r="D1598" s="3"/>
      <c r="E1598" s="3" t="s">
        <v>5257</v>
      </c>
      <c r="F1598" s="7"/>
      <c r="H1598" s="7"/>
      <c r="I1598" s="7"/>
      <c r="Y1598" s="9"/>
      <c r="AA1598" s="9"/>
    </row>
    <row r="1599">
      <c r="B1599" s="3" t="s">
        <v>5259</v>
      </c>
      <c r="C1599" s="3" t="s">
        <v>21</v>
      </c>
      <c r="D1599" s="3" t="s">
        <v>5260</v>
      </c>
      <c r="E1599" s="3" t="s">
        <v>5261</v>
      </c>
      <c r="F1599" s="3" t="s">
        <v>25</v>
      </c>
      <c r="H1599" s="3" t="s">
        <v>45</v>
      </c>
      <c r="I1599" s="7"/>
      <c r="Y1599" s="9"/>
      <c r="AA1599" s="9"/>
    </row>
    <row r="1600">
      <c r="B1600" s="3"/>
      <c r="C1600" s="3" t="s">
        <v>21</v>
      </c>
      <c r="D1600" s="3"/>
      <c r="E1600" s="3" t="s">
        <v>5262</v>
      </c>
      <c r="F1600" s="7"/>
      <c r="H1600" s="7"/>
      <c r="I1600" s="7"/>
      <c r="Y1600" s="9"/>
      <c r="AA1600" s="9"/>
    </row>
    <row r="1601">
      <c r="B1601" s="3" t="s">
        <v>5263</v>
      </c>
      <c r="C1601" s="3" t="s">
        <v>21</v>
      </c>
      <c r="D1601" s="3"/>
      <c r="E1601" s="3" t="s">
        <v>5261</v>
      </c>
      <c r="F1601" s="3" t="s">
        <v>25</v>
      </c>
      <c r="H1601" s="7"/>
      <c r="I1601" s="7"/>
      <c r="Y1601" s="9"/>
      <c r="AA1601" s="9"/>
    </row>
    <row r="1602">
      <c r="B1602" s="3"/>
      <c r="C1602" s="3" t="s">
        <v>21</v>
      </c>
      <c r="D1602" s="3"/>
      <c r="E1602" s="3" t="s">
        <v>5262</v>
      </c>
      <c r="F1602" s="7"/>
      <c r="H1602" s="7"/>
      <c r="I1602" s="7"/>
      <c r="Y1602" s="9"/>
      <c r="AA1602" s="9"/>
    </row>
    <row r="1603">
      <c r="B1603" s="3" t="s">
        <v>5264</v>
      </c>
      <c r="C1603" s="3" t="s">
        <v>21</v>
      </c>
      <c r="D1603" s="3"/>
      <c r="E1603" s="3" t="s">
        <v>5265</v>
      </c>
      <c r="F1603" s="3" t="s">
        <v>25</v>
      </c>
      <c r="H1603" s="3" t="s">
        <v>45</v>
      </c>
      <c r="I1603" s="7"/>
      <c r="J1603" s="3" t="s">
        <v>5266</v>
      </c>
      <c r="Y1603" s="9"/>
      <c r="AA1603" s="9"/>
    </row>
    <row r="1604">
      <c r="B1604" s="3"/>
      <c r="C1604" s="3" t="s">
        <v>21</v>
      </c>
      <c r="D1604" s="3"/>
      <c r="E1604" s="3" t="s">
        <v>5267</v>
      </c>
      <c r="F1604" s="7"/>
      <c r="H1604" s="7"/>
      <c r="I1604" s="7"/>
      <c r="Y1604" s="9"/>
      <c r="AA1604" s="9"/>
    </row>
    <row r="1605">
      <c r="B1605" s="3" t="s">
        <v>5207</v>
      </c>
      <c r="C1605" s="3" t="s">
        <v>21</v>
      </c>
      <c r="D1605" s="3" t="s">
        <v>5268</v>
      </c>
      <c r="E1605" s="3" t="s">
        <v>5205</v>
      </c>
      <c r="F1605" s="3" t="s">
        <v>32</v>
      </c>
      <c r="H1605" s="3" t="s">
        <v>45</v>
      </c>
      <c r="I1605" s="7"/>
      <c r="Y1605" s="9"/>
      <c r="AA1605" s="9"/>
    </row>
    <row r="1606">
      <c r="B1606" s="3"/>
      <c r="C1606" s="3" t="s">
        <v>21</v>
      </c>
      <c r="D1606" s="3"/>
      <c r="E1606" s="3" t="s">
        <v>5215</v>
      </c>
      <c r="F1606" s="7"/>
      <c r="H1606" s="7"/>
      <c r="I1606" s="7"/>
      <c r="Y1606" s="9"/>
      <c r="AA1606" s="9"/>
    </row>
    <row r="1607">
      <c r="B1607" s="3"/>
      <c r="C1607" s="3" t="s">
        <v>21</v>
      </c>
      <c r="D1607" s="3"/>
      <c r="E1607" s="3" t="s">
        <v>5269</v>
      </c>
      <c r="F1607" s="7"/>
      <c r="H1607" s="7"/>
      <c r="I1607" s="7"/>
      <c r="Y1607" s="9"/>
      <c r="AA1607" s="9"/>
    </row>
    <row r="1608">
      <c r="B1608" s="3" t="s">
        <v>5270</v>
      </c>
      <c r="C1608" s="3" t="s">
        <v>21</v>
      </c>
      <c r="D1608" s="3" t="s">
        <v>5271</v>
      </c>
      <c r="E1608" s="3" t="s">
        <v>5272</v>
      </c>
      <c r="F1608" s="3" t="s">
        <v>25</v>
      </c>
      <c r="H1608" s="3" t="s">
        <v>55</v>
      </c>
      <c r="I1608" s="7"/>
      <c r="J1608" s="3" t="s">
        <v>5273</v>
      </c>
      <c r="Y1608" s="9"/>
      <c r="AA1608" s="9"/>
    </row>
    <row r="1609">
      <c r="B1609" s="3"/>
      <c r="C1609" s="3" t="s">
        <v>21</v>
      </c>
      <c r="D1609" s="3"/>
      <c r="E1609" s="3" t="s">
        <v>5274</v>
      </c>
      <c r="F1609" s="7"/>
      <c r="H1609" s="7"/>
      <c r="I1609" s="7"/>
      <c r="Y1609" s="9"/>
      <c r="AA1609" s="9"/>
    </row>
    <row r="1610">
      <c r="B1610" s="3"/>
      <c r="C1610" s="3" t="s">
        <v>21</v>
      </c>
      <c r="D1610" s="3"/>
      <c r="E1610" s="3" t="s">
        <v>5275</v>
      </c>
      <c r="F1610" s="7"/>
      <c r="H1610" s="7"/>
      <c r="I1610" s="7"/>
      <c r="Y1610" s="9"/>
      <c r="AA1610" s="9"/>
    </row>
    <row r="1611">
      <c r="B1611" s="3"/>
      <c r="C1611" s="3" t="s">
        <v>4</v>
      </c>
      <c r="D1611" s="3"/>
      <c r="E1611" s="3" t="s">
        <v>5276</v>
      </c>
      <c r="F1611" s="7"/>
      <c r="H1611" s="7"/>
      <c r="I1611" s="7"/>
      <c r="J1611" s="3" t="s">
        <v>5277</v>
      </c>
      <c r="Y1611" s="9"/>
      <c r="AA1611" s="9"/>
    </row>
    <row r="1612">
      <c r="B1612" s="3"/>
      <c r="C1612" s="3" t="s">
        <v>6</v>
      </c>
      <c r="D1612" s="3"/>
      <c r="E1612" s="3" t="s">
        <v>5278</v>
      </c>
      <c r="F1612" s="7"/>
      <c r="H1612" s="7"/>
      <c r="I1612" s="7"/>
      <c r="Y1612" s="9"/>
      <c r="AA1612" s="9"/>
    </row>
    <row r="1613">
      <c r="B1613" s="3" t="s">
        <v>5279</v>
      </c>
      <c r="C1613" s="3" t="s">
        <v>21</v>
      </c>
      <c r="D1613" s="3" t="s">
        <v>5280</v>
      </c>
      <c r="E1613" s="3" t="s">
        <v>5281</v>
      </c>
      <c r="F1613" s="3" t="s">
        <v>25</v>
      </c>
      <c r="H1613" s="3" t="s">
        <v>55</v>
      </c>
      <c r="I1613" s="7"/>
      <c r="J1613" s="3" t="s">
        <v>5282</v>
      </c>
      <c r="Y1613" s="9"/>
      <c r="AA1613" s="9"/>
    </row>
    <row r="1614">
      <c r="B1614" s="3"/>
      <c r="C1614" s="3" t="s">
        <v>21</v>
      </c>
      <c r="D1614" s="3"/>
      <c r="E1614" s="3" t="s">
        <v>5283</v>
      </c>
      <c r="F1614" s="7"/>
      <c r="H1614" s="7"/>
      <c r="I1614" s="7"/>
      <c r="Y1614" s="9"/>
      <c r="AA1614" s="9"/>
    </row>
    <row r="1615">
      <c r="B1615" s="3" t="s">
        <v>5284</v>
      </c>
      <c r="C1615" s="3" t="s">
        <v>21</v>
      </c>
      <c r="D1615" s="3" t="s">
        <v>5285</v>
      </c>
      <c r="E1615" s="3" t="s">
        <v>5286</v>
      </c>
      <c r="F1615" s="3" t="s">
        <v>32</v>
      </c>
      <c r="H1615" s="3" t="s">
        <v>55</v>
      </c>
      <c r="I1615" s="7"/>
      <c r="J1615" s="3" t="s">
        <v>5287</v>
      </c>
      <c r="Y1615" s="9"/>
      <c r="AA1615" s="9"/>
    </row>
    <row r="1616">
      <c r="B1616" s="3"/>
      <c r="C1616" s="3" t="s">
        <v>21</v>
      </c>
      <c r="D1616" s="3"/>
      <c r="E1616" s="3" t="s">
        <v>5288</v>
      </c>
      <c r="F1616" s="7"/>
      <c r="H1616" s="7"/>
      <c r="I1616" s="7"/>
      <c r="Y1616" s="9"/>
      <c r="AA1616" s="9"/>
    </row>
    <row r="1617">
      <c r="B1617" s="3" t="s">
        <v>5289</v>
      </c>
      <c r="C1617" s="3" t="s">
        <v>21</v>
      </c>
      <c r="D1617" s="3" t="s">
        <v>5290</v>
      </c>
      <c r="E1617" s="3" t="s">
        <v>5291</v>
      </c>
      <c r="F1617" s="3" t="s">
        <v>32</v>
      </c>
      <c r="H1617" s="3" t="s">
        <v>45</v>
      </c>
      <c r="I1617" s="7"/>
      <c r="Y1617" s="9"/>
      <c r="AA1617" s="9"/>
    </row>
    <row r="1618">
      <c r="B1618" s="3"/>
      <c r="C1618" s="3" t="s">
        <v>21</v>
      </c>
      <c r="D1618" s="3"/>
      <c r="E1618" s="3" t="s">
        <v>5292</v>
      </c>
      <c r="F1618" s="7"/>
      <c r="H1618" s="7"/>
      <c r="I1618" s="7"/>
      <c r="Y1618" s="9"/>
      <c r="AA1618" s="9"/>
    </row>
    <row r="1619">
      <c r="B1619" s="3"/>
      <c r="C1619" s="3" t="s">
        <v>4</v>
      </c>
      <c r="D1619" s="3"/>
      <c r="E1619" s="3" t="s">
        <v>5293</v>
      </c>
      <c r="F1619" s="7"/>
      <c r="H1619" s="7"/>
      <c r="I1619" s="7"/>
      <c r="Y1619" s="9"/>
      <c r="AA1619" s="9"/>
    </row>
    <row r="1620">
      <c r="B1620" s="3"/>
      <c r="C1620" s="3" t="s">
        <v>4</v>
      </c>
      <c r="D1620" s="3"/>
      <c r="E1620" s="3" t="s">
        <v>5294</v>
      </c>
      <c r="F1620" s="7"/>
      <c r="H1620" s="7"/>
      <c r="I1620" s="7"/>
      <c r="Y1620" s="9"/>
      <c r="AA1620" s="9"/>
    </row>
    <row r="1621">
      <c r="B1621" s="3" t="s">
        <v>5295</v>
      </c>
      <c r="C1621" s="3" t="s">
        <v>21</v>
      </c>
      <c r="D1621" s="3" t="s">
        <v>5296</v>
      </c>
      <c r="E1621" s="3" t="s">
        <v>5297</v>
      </c>
      <c r="F1621" s="3" t="s">
        <v>25</v>
      </c>
      <c r="H1621" s="3" t="s">
        <v>55</v>
      </c>
      <c r="I1621" s="7"/>
      <c r="J1621" s="3" t="s">
        <v>5298</v>
      </c>
      <c r="Y1621" s="9"/>
      <c r="AA1621" s="9"/>
    </row>
    <row r="1622">
      <c r="B1622" s="3"/>
      <c r="C1622" s="3" t="s">
        <v>21</v>
      </c>
      <c r="D1622" s="3"/>
      <c r="E1622" s="3" t="s">
        <v>5299</v>
      </c>
      <c r="F1622" s="7"/>
      <c r="H1622" s="7"/>
      <c r="I1622" s="7"/>
      <c r="Y1622" s="9"/>
      <c r="AA1622" s="9"/>
    </row>
    <row r="1623">
      <c r="B1623" s="3" t="s">
        <v>5300</v>
      </c>
      <c r="C1623" s="3" t="s">
        <v>21</v>
      </c>
      <c r="D1623" s="3" t="s">
        <v>5301</v>
      </c>
      <c r="E1623" s="3" t="s">
        <v>5297</v>
      </c>
      <c r="F1623" s="3" t="s">
        <v>25</v>
      </c>
      <c r="H1623" s="3" t="s">
        <v>55</v>
      </c>
      <c r="I1623" s="7"/>
      <c r="J1623" s="3" t="s">
        <v>5302</v>
      </c>
      <c r="Y1623" s="9"/>
      <c r="AA1623" s="9"/>
    </row>
    <row r="1624">
      <c r="B1624" s="3"/>
      <c r="C1624" s="3" t="s">
        <v>21</v>
      </c>
      <c r="D1624" s="3"/>
      <c r="E1624" s="3" t="s">
        <v>5299</v>
      </c>
      <c r="F1624" s="7"/>
      <c r="H1624" s="7"/>
      <c r="I1624" s="7"/>
      <c r="Y1624" s="9"/>
      <c r="AA1624" s="9"/>
    </row>
    <row r="1625">
      <c r="B1625" s="3" t="s">
        <v>5303</v>
      </c>
      <c r="C1625" s="3" t="s">
        <v>21</v>
      </c>
      <c r="D1625" s="3" t="s">
        <v>5304</v>
      </c>
      <c r="E1625" s="3" t="s">
        <v>5305</v>
      </c>
      <c r="F1625" s="3" t="s">
        <v>25</v>
      </c>
      <c r="H1625" s="3" t="s">
        <v>45</v>
      </c>
      <c r="I1625" s="7"/>
      <c r="J1625" s="3" t="s">
        <v>5306</v>
      </c>
      <c r="Y1625" s="9"/>
      <c r="AA1625" s="9"/>
    </row>
    <row r="1626">
      <c r="B1626" s="3"/>
      <c r="C1626" s="3" t="s">
        <v>21</v>
      </c>
      <c r="D1626" s="3"/>
      <c r="E1626" s="3" t="s">
        <v>5307</v>
      </c>
      <c r="F1626" s="7"/>
      <c r="H1626" s="7"/>
      <c r="I1626" s="7"/>
      <c r="Y1626" s="9"/>
      <c r="AA1626" s="9"/>
    </row>
    <row r="1627">
      <c r="B1627" s="3" t="s">
        <v>5308</v>
      </c>
      <c r="C1627" s="3" t="s">
        <v>21</v>
      </c>
      <c r="D1627" s="3" t="s">
        <v>5309</v>
      </c>
      <c r="E1627" s="3" t="s">
        <v>5310</v>
      </c>
      <c r="F1627" s="3" t="s">
        <v>25</v>
      </c>
      <c r="H1627" s="3" t="s">
        <v>45</v>
      </c>
      <c r="I1627" s="7"/>
      <c r="J1627" s="3" t="s">
        <v>5311</v>
      </c>
      <c r="Y1627" s="9"/>
      <c r="AA1627" s="9"/>
    </row>
    <row r="1628">
      <c r="B1628" s="3"/>
      <c r="C1628" s="3" t="s">
        <v>21</v>
      </c>
      <c r="D1628" s="3"/>
      <c r="E1628" s="3" t="s">
        <v>5312</v>
      </c>
      <c r="F1628" s="7"/>
      <c r="H1628" s="7"/>
      <c r="I1628" s="7"/>
      <c r="Y1628" s="9"/>
      <c r="AA1628" s="9"/>
    </row>
    <row r="1629">
      <c r="B1629" s="3"/>
      <c r="C1629" s="3" t="s">
        <v>4</v>
      </c>
      <c r="D1629" s="3"/>
      <c r="E1629" s="3" t="s">
        <v>5313</v>
      </c>
      <c r="F1629" s="7"/>
      <c r="H1629" s="7"/>
      <c r="I1629" s="7"/>
      <c r="Y1629" s="9"/>
      <c r="AA1629" s="9"/>
    </row>
    <row r="1630">
      <c r="B1630" s="3"/>
      <c r="C1630" s="3" t="s">
        <v>4</v>
      </c>
      <c r="D1630" s="3"/>
      <c r="E1630" s="3" t="s">
        <v>4550</v>
      </c>
      <c r="F1630" s="7"/>
      <c r="H1630" s="7"/>
      <c r="I1630" s="7"/>
      <c r="Y1630" s="9"/>
      <c r="AA1630" s="9"/>
    </row>
    <row r="1631">
      <c r="B1631" s="3"/>
      <c r="C1631" s="3" t="s">
        <v>6</v>
      </c>
      <c r="D1631" s="3"/>
      <c r="E1631" s="3" t="s">
        <v>5314</v>
      </c>
      <c r="F1631" s="7"/>
      <c r="H1631" s="7"/>
      <c r="I1631" s="7"/>
      <c r="Y1631" s="9"/>
      <c r="AA1631" s="9"/>
    </row>
    <row r="1632">
      <c r="B1632" s="3"/>
      <c r="C1632" s="3" t="s">
        <v>141</v>
      </c>
      <c r="D1632" s="3"/>
      <c r="E1632" s="3" t="s">
        <v>5315</v>
      </c>
      <c r="F1632" s="7"/>
      <c r="H1632" s="7"/>
      <c r="I1632" s="7"/>
      <c r="Y1632" s="9"/>
      <c r="AA1632" s="9"/>
    </row>
    <row r="1633">
      <c r="B1633" s="3" t="s">
        <v>5316</v>
      </c>
      <c r="C1633" s="3" t="s">
        <v>21</v>
      </c>
      <c r="D1633" s="3"/>
      <c r="E1633" s="3" t="s">
        <v>5317</v>
      </c>
      <c r="F1633" s="3" t="s">
        <v>32</v>
      </c>
      <c r="H1633" s="3" t="s">
        <v>45</v>
      </c>
      <c r="I1633" s="7"/>
      <c r="Y1633" s="9"/>
      <c r="AA1633" s="9"/>
    </row>
    <row r="1634">
      <c r="B1634" s="3" t="s">
        <v>5318</v>
      </c>
      <c r="C1634" s="3" t="s">
        <v>21</v>
      </c>
      <c r="D1634" s="3" t="s">
        <v>5319</v>
      </c>
      <c r="E1634" s="3" t="s">
        <v>5320</v>
      </c>
      <c r="F1634" s="3" t="s">
        <v>32</v>
      </c>
      <c r="H1634" s="3" t="s">
        <v>53</v>
      </c>
      <c r="I1634" s="7"/>
      <c r="J1634" s="3" t="s">
        <v>5321</v>
      </c>
      <c r="Y1634" s="9"/>
      <c r="AA1634" s="9"/>
    </row>
    <row r="1635">
      <c r="B1635" s="3"/>
      <c r="C1635" s="3" t="s">
        <v>21</v>
      </c>
      <c r="D1635" s="3"/>
      <c r="E1635" s="3" t="s">
        <v>5322</v>
      </c>
      <c r="F1635" s="7"/>
      <c r="H1635" s="7"/>
      <c r="I1635" s="7"/>
      <c r="Y1635" s="9"/>
      <c r="AA1635" s="9"/>
    </row>
    <row r="1636">
      <c r="B1636" s="3" t="s">
        <v>5323</v>
      </c>
      <c r="C1636" s="3" t="s">
        <v>21</v>
      </c>
      <c r="D1636" s="3"/>
      <c r="E1636" s="3" t="s">
        <v>5324</v>
      </c>
      <c r="F1636" s="3" t="s">
        <v>25</v>
      </c>
      <c r="H1636" s="7"/>
      <c r="I1636" s="7"/>
      <c r="Y1636" s="9"/>
      <c r="AA1636" s="9"/>
    </row>
    <row r="1637">
      <c r="B1637" s="3"/>
      <c r="C1637" s="3" t="s">
        <v>21</v>
      </c>
      <c r="D1637" s="3"/>
      <c r="E1637" s="3" t="s">
        <v>5325</v>
      </c>
      <c r="F1637" s="7"/>
      <c r="H1637" s="7"/>
      <c r="I1637" s="7"/>
      <c r="Y1637" s="9"/>
      <c r="AA1637" s="9"/>
    </row>
    <row r="1638">
      <c r="B1638" s="3" t="s">
        <v>5326</v>
      </c>
      <c r="C1638" s="3" t="s">
        <v>21</v>
      </c>
      <c r="D1638" s="3" t="s">
        <v>5327</v>
      </c>
      <c r="E1638" s="3" t="s">
        <v>5328</v>
      </c>
      <c r="F1638" s="3" t="s">
        <v>32</v>
      </c>
      <c r="H1638" s="3" t="s">
        <v>45</v>
      </c>
      <c r="I1638" s="7"/>
      <c r="J1638" s="3" t="s">
        <v>5329</v>
      </c>
      <c r="Y1638" s="9"/>
      <c r="AA1638" s="9"/>
    </row>
    <row r="1639">
      <c r="B1639" s="3"/>
      <c r="C1639" s="3" t="s">
        <v>21</v>
      </c>
      <c r="D1639" s="3"/>
      <c r="E1639" s="3" t="s">
        <v>5330</v>
      </c>
      <c r="F1639" s="7"/>
      <c r="H1639" s="7"/>
      <c r="I1639" s="7"/>
      <c r="Y1639" s="9"/>
      <c r="AA1639" s="9"/>
    </row>
    <row r="1640">
      <c r="B1640" s="3"/>
      <c r="C1640" s="3" t="s">
        <v>4</v>
      </c>
      <c r="D1640" s="3"/>
      <c r="E1640" s="3" t="s">
        <v>5331</v>
      </c>
      <c r="F1640" s="7"/>
      <c r="H1640" s="7"/>
      <c r="I1640" s="7"/>
      <c r="Y1640" s="9"/>
      <c r="AA1640" s="9"/>
    </row>
    <row r="1641">
      <c r="B1641" s="3" t="s">
        <v>5328</v>
      </c>
      <c r="C1641" s="3" t="s">
        <v>21</v>
      </c>
      <c r="D1641" s="3"/>
      <c r="E1641" s="3" t="s">
        <v>5332</v>
      </c>
      <c r="F1641" s="3" t="s">
        <v>32</v>
      </c>
      <c r="H1641" s="3" t="s">
        <v>45</v>
      </c>
      <c r="I1641" s="7"/>
      <c r="Y1641" s="9"/>
      <c r="AA1641" s="9"/>
    </row>
    <row r="1642">
      <c r="B1642" s="3"/>
      <c r="C1642" s="3" t="s">
        <v>21</v>
      </c>
      <c r="D1642" s="3"/>
      <c r="E1642" s="3" t="s">
        <v>5205</v>
      </c>
      <c r="F1642" s="7"/>
      <c r="H1642" s="7"/>
      <c r="I1642" s="7"/>
      <c r="Y1642" s="9"/>
      <c r="AA1642" s="9"/>
    </row>
    <row r="1643">
      <c r="B1643" s="3"/>
      <c r="C1643" s="3" t="s">
        <v>4</v>
      </c>
      <c r="D1643" s="3"/>
      <c r="E1643" s="3" t="s">
        <v>5333</v>
      </c>
      <c r="F1643" s="7"/>
      <c r="H1643" s="7"/>
      <c r="I1643" s="7"/>
      <c r="Y1643" s="9"/>
      <c r="AA1643" s="9"/>
    </row>
    <row r="1644">
      <c r="B1644" s="3" t="s">
        <v>5334</v>
      </c>
      <c r="C1644" s="3" t="s">
        <v>21</v>
      </c>
      <c r="D1644" s="3"/>
      <c r="E1644" s="3" t="s">
        <v>5332</v>
      </c>
      <c r="F1644" s="3" t="s">
        <v>32</v>
      </c>
      <c r="H1644" s="3" t="s">
        <v>45</v>
      </c>
      <c r="I1644" s="7"/>
      <c r="Y1644" s="9"/>
      <c r="AA1644" s="9"/>
    </row>
    <row r="1645">
      <c r="B1645" s="3"/>
      <c r="C1645" s="3" t="s">
        <v>21</v>
      </c>
      <c r="D1645" s="3"/>
      <c r="E1645" s="3" t="s">
        <v>5205</v>
      </c>
      <c r="F1645" s="7"/>
      <c r="H1645" s="7"/>
      <c r="I1645" s="7"/>
      <c r="Y1645" s="9"/>
      <c r="AA1645" s="9"/>
    </row>
    <row r="1646">
      <c r="B1646" s="3"/>
      <c r="C1646" s="3" t="s">
        <v>4</v>
      </c>
      <c r="D1646" s="3"/>
      <c r="E1646" s="3" t="s">
        <v>5333</v>
      </c>
      <c r="F1646" s="7"/>
      <c r="H1646" s="7"/>
      <c r="I1646" s="7"/>
      <c r="Y1646" s="9"/>
      <c r="AA1646" s="9"/>
    </row>
    <row r="1647">
      <c r="B1647" s="3" t="s">
        <v>5335</v>
      </c>
      <c r="C1647" s="3" t="s">
        <v>21</v>
      </c>
      <c r="D1647" s="3"/>
      <c r="E1647" s="3" t="s">
        <v>5332</v>
      </c>
      <c r="F1647" s="3" t="s">
        <v>32</v>
      </c>
      <c r="H1647" s="3" t="s">
        <v>45</v>
      </c>
      <c r="I1647" s="7"/>
      <c r="Y1647" s="9"/>
      <c r="AA1647" s="9"/>
    </row>
    <row r="1648">
      <c r="B1648" s="3"/>
      <c r="C1648" s="3" t="s">
        <v>21</v>
      </c>
      <c r="D1648" s="3"/>
      <c r="E1648" s="3" t="s">
        <v>5205</v>
      </c>
      <c r="F1648" s="7"/>
      <c r="H1648" s="7"/>
      <c r="I1648" s="7"/>
      <c r="Y1648" s="9"/>
      <c r="AA1648" s="9"/>
    </row>
    <row r="1649">
      <c r="B1649" s="3"/>
      <c r="C1649" s="3" t="s">
        <v>4</v>
      </c>
      <c r="D1649" s="3"/>
      <c r="E1649" s="3" t="s">
        <v>5333</v>
      </c>
      <c r="F1649" s="7"/>
      <c r="H1649" s="7"/>
      <c r="I1649" s="7"/>
      <c r="Y1649" s="9"/>
      <c r="AA1649" s="9"/>
    </row>
    <row r="1650">
      <c r="B1650" s="3" t="s">
        <v>5336</v>
      </c>
      <c r="C1650" s="3" t="s">
        <v>21</v>
      </c>
      <c r="D1650" s="3" t="s">
        <v>5337</v>
      </c>
      <c r="E1650" s="3" t="s">
        <v>5338</v>
      </c>
      <c r="F1650" s="3" t="s">
        <v>32</v>
      </c>
      <c r="H1650" s="3" t="s">
        <v>55</v>
      </c>
      <c r="I1650" s="7"/>
      <c r="J1650" s="3" t="s">
        <v>5339</v>
      </c>
      <c r="Y1650" s="9"/>
      <c r="AA1650" s="9"/>
    </row>
    <row r="1651">
      <c r="B1651" s="3"/>
      <c r="C1651" s="3" t="s">
        <v>21</v>
      </c>
      <c r="D1651" s="3"/>
      <c r="E1651" s="3" t="s">
        <v>5340</v>
      </c>
      <c r="F1651" s="7"/>
      <c r="H1651" s="7"/>
      <c r="I1651" s="7"/>
      <c r="Y1651" s="9"/>
      <c r="AA1651" s="9"/>
    </row>
    <row r="1652">
      <c r="B1652" s="3"/>
      <c r="C1652" s="3" t="s">
        <v>21</v>
      </c>
      <c r="D1652" s="3"/>
      <c r="E1652" s="3" t="s">
        <v>947</v>
      </c>
      <c r="F1652" s="7"/>
      <c r="H1652" s="7"/>
      <c r="I1652" s="7"/>
      <c r="Y1652" s="9"/>
      <c r="AA1652" s="9"/>
    </row>
    <row r="1653">
      <c r="B1653" s="3"/>
      <c r="C1653" s="3" t="s">
        <v>21</v>
      </c>
      <c r="D1653" s="3"/>
      <c r="E1653" s="3" t="s">
        <v>5341</v>
      </c>
      <c r="F1653" s="3" t="s">
        <v>25</v>
      </c>
      <c r="H1653" s="7"/>
      <c r="I1653" s="7"/>
      <c r="Y1653" s="9"/>
      <c r="AA1653" s="9"/>
    </row>
    <row r="1654">
      <c r="B1654" s="3"/>
      <c r="C1654" s="3" t="s">
        <v>21</v>
      </c>
      <c r="D1654" s="3"/>
      <c r="E1654" s="3" t="s">
        <v>5342</v>
      </c>
      <c r="F1654" s="7"/>
      <c r="H1654" s="7"/>
      <c r="I1654" s="7"/>
      <c r="Y1654" s="9"/>
      <c r="AA1654" s="9"/>
    </row>
    <row r="1655">
      <c r="B1655" s="3" t="s">
        <v>5343</v>
      </c>
      <c r="C1655" s="3" t="s">
        <v>21</v>
      </c>
      <c r="D1655" s="3" t="s">
        <v>5344</v>
      </c>
      <c r="E1655" s="3" t="s">
        <v>5338</v>
      </c>
      <c r="F1655" s="3" t="s">
        <v>32</v>
      </c>
      <c r="H1655" s="3" t="s">
        <v>55</v>
      </c>
      <c r="I1655" s="7"/>
      <c r="Y1655" s="9"/>
      <c r="AA1655" s="9"/>
    </row>
    <row r="1656">
      <c r="B1656" s="3"/>
      <c r="C1656" s="3" t="s">
        <v>21</v>
      </c>
      <c r="D1656" s="3"/>
      <c r="E1656" s="3" t="s">
        <v>5340</v>
      </c>
      <c r="F1656" s="7"/>
      <c r="H1656" s="7"/>
      <c r="I1656" s="7"/>
      <c r="Y1656" s="9"/>
      <c r="AA1656" s="9"/>
    </row>
    <row r="1657">
      <c r="B1657" s="3"/>
      <c r="C1657" s="3" t="s">
        <v>21</v>
      </c>
      <c r="D1657" s="3"/>
      <c r="E1657" s="3" t="s">
        <v>947</v>
      </c>
      <c r="F1657" s="7"/>
      <c r="H1657" s="7"/>
      <c r="I1657" s="7"/>
      <c r="Y1657" s="9"/>
      <c r="AA1657" s="9"/>
    </row>
    <row r="1658">
      <c r="B1658" s="3"/>
      <c r="C1658" s="3" t="s">
        <v>21</v>
      </c>
      <c r="D1658" s="3"/>
      <c r="E1658" s="3" t="s">
        <v>5341</v>
      </c>
      <c r="F1658" s="3" t="s">
        <v>25</v>
      </c>
      <c r="H1658" s="7"/>
      <c r="I1658" s="7"/>
      <c r="J1658" s="19" t="s">
        <v>5345</v>
      </c>
      <c r="Y1658" s="9"/>
      <c r="AA1658" s="9"/>
    </row>
    <row r="1659">
      <c r="B1659" s="3"/>
      <c r="C1659" s="3" t="s">
        <v>21</v>
      </c>
      <c r="D1659" s="3"/>
      <c r="E1659" s="3" t="s">
        <v>5342</v>
      </c>
      <c r="F1659" s="7"/>
      <c r="H1659" s="7"/>
      <c r="I1659" s="7"/>
      <c r="Y1659" s="9"/>
      <c r="AA1659" s="9"/>
    </row>
    <row r="1660">
      <c r="B1660" s="3" t="s">
        <v>5346</v>
      </c>
      <c r="C1660" s="3" t="s">
        <v>21</v>
      </c>
      <c r="D1660" s="3" t="s">
        <v>5347</v>
      </c>
      <c r="E1660" s="3" t="s">
        <v>5348</v>
      </c>
      <c r="F1660" s="3" t="s">
        <v>32</v>
      </c>
      <c r="H1660" s="3" t="s">
        <v>139</v>
      </c>
      <c r="I1660" s="7"/>
      <c r="Y1660" s="9"/>
      <c r="AA1660" s="9"/>
    </row>
    <row r="1661">
      <c r="B1661" s="3"/>
      <c r="C1661" s="3" t="s">
        <v>21</v>
      </c>
      <c r="D1661" s="3"/>
      <c r="E1661" s="3" t="s">
        <v>5349</v>
      </c>
      <c r="F1661" s="7"/>
      <c r="H1661" s="7"/>
      <c r="I1661" s="7"/>
      <c r="Y1661" s="9"/>
      <c r="AA1661" s="9"/>
    </row>
    <row r="1662">
      <c r="B1662" s="3" t="s">
        <v>5350</v>
      </c>
      <c r="C1662" s="3" t="s">
        <v>21</v>
      </c>
      <c r="D1662" s="3" t="s">
        <v>5351</v>
      </c>
      <c r="E1662" s="3" t="s">
        <v>5348</v>
      </c>
      <c r="F1662" s="3" t="s">
        <v>32</v>
      </c>
      <c r="H1662" s="3" t="s">
        <v>139</v>
      </c>
      <c r="I1662" s="7"/>
      <c r="J1662" s="3" t="s">
        <v>5352</v>
      </c>
      <c r="Y1662" s="9"/>
      <c r="AA1662" s="9"/>
    </row>
    <row r="1663">
      <c r="B1663" s="3"/>
      <c r="C1663" s="3" t="s">
        <v>21</v>
      </c>
      <c r="D1663" s="3"/>
      <c r="E1663" s="3" t="s">
        <v>5353</v>
      </c>
      <c r="F1663" s="7"/>
      <c r="H1663" s="7"/>
      <c r="I1663" s="7"/>
      <c r="Y1663" s="9"/>
      <c r="AA1663" s="9"/>
    </row>
    <row r="1664">
      <c r="B1664" s="3" t="s">
        <v>5354</v>
      </c>
      <c r="C1664" s="3" t="s">
        <v>21</v>
      </c>
      <c r="D1664" s="3" t="s">
        <v>5355</v>
      </c>
      <c r="E1664" s="3" t="s">
        <v>5356</v>
      </c>
      <c r="F1664" s="3" t="s">
        <v>25</v>
      </c>
      <c r="H1664" s="3" t="s">
        <v>45</v>
      </c>
      <c r="I1664" s="7"/>
      <c r="Y1664" s="9"/>
      <c r="AA1664" s="9"/>
    </row>
    <row r="1665">
      <c r="B1665" s="3"/>
      <c r="C1665" s="3" t="s">
        <v>21</v>
      </c>
      <c r="D1665" s="3"/>
      <c r="E1665" s="3" t="s">
        <v>5357</v>
      </c>
      <c r="F1665" s="7"/>
      <c r="H1665" s="7"/>
      <c r="I1665" s="7"/>
      <c r="Y1665" s="9"/>
      <c r="AA1665" s="9"/>
    </row>
    <row r="1666">
      <c r="B1666" s="3" t="s">
        <v>5358</v>
      </c>
      <c r="C1666" s="3" t="s">
        <v>21</v>
      </c>
      <c r="D1666" s="3" t="s">
        <v>5359</v>
      </c>
      <c r="E1666" s="3" t="s">
        <v>5360</v>
      </c>
      <c r="F1666" s="3" t="s">
        <v>25</v>
      </c>
      <c r="H1666" s="3" t="s">
        <v>45</v>
      </c>
      <c r="I1666" s="7"/>
      <c r="Y1666" s="9"/>
      <c r="AA1666" s="9"/>
    </row>
    <row r="1667">
      <c r="B1667" s="3" t="s">
        <v>5361</v>
      </c>
      <c r="C1667" s="3" t="s">
        <v>21</v>
      </c>
      <c r="D1667" s="3" t="s">
        <v>5361</v>
      </c>
      <c r="E1667" s="3" t="s">
        <v>5362</v>
      </c>
      <c r="F1667" s="3" t="s">
        <v>25</v>
      </c>
      <c r="H1667" s="3" t="s">
        <v>45</v>
      </c>
      <c r="I1667" s="7"/>
      <c r="Y1667" s="9"/>
      <c r="AA1667" s="9"/>
    </row>
    <row r="1668">
      <c r="B1668" s="3" t="s">
        <v>5363</v>
      </c>
      <c r="C1668" s="3" t="s">
        <v>21</v>
      </c>
      <c r="D1668" s="3" t="s">
        <v>5364</v>
      </c>
      <c r="E1668" s="3" t="s">
        <v>5365</v>
      </c>
      <c r="F1668" s="3" t="s">
        <v>38</v>
      </c>
      <c r="H1668" s="7"/>
      <c r="I1668" s="7"/>
      <c r="Y1668" s="9"/>
      <c r="AA1668" s="9"/>
    </row>
    <row r="1669">
      <c r="B1669" s="3" t="s">
        <v>5366</v>
      </c>
      <c r="C1669" s="3" t="s">
        <v>21</v>
      </c>
      <c r="D1669" s="3" t="s">
        <v>5367</v>
      </c>
      <c r="E1669" s="3" t="s">
        <v>5368</v>
      </c>
      <c r="F1669" s="3" t="s">
        <v>32</v>
      </c>
      <c r="H1669" s="3" t="s">
        <v>45</v>
      </c>
      <c r="I1669" s="7"/>
      <c r="Y1669" s="9"/>
      <c r="AA1669" s="9"/>
    </row>
    <row r="1670">
      <c r="B1670" s="3"/>
      <c r="C1670" s="3" t="s">
        <v>21</v>
      </c>
      <c r="D1670" s="3"/>
      <c r="E1670" s="3" t="s">
        <v>5369</v>
      </c>
      <c r="F1670" s="7"/>
      <c r="H1670" s="7"/>
      <c r="I1670" s="7"/>
      <c r="Y1670" s="9"/>
      <c r="AA1670" s="9"/>
    </row>
    <row r="1671">
      <c r="B1671" s="3"/>
      <c r="C1671" s="3" t="s">
        <v>21</v>
      </c>
      <c r="D1671" s="3"/>
      <c r="E1671" s="3" t="s">
        <v>5370</v>
      </c>
      <c r="F1671" s="7"/>
      <c r="H1671" s="7"/>
      <c r="I1671" s="7"/>
      <c r="Y1671" s="9"/>
      <c r="AA1671" s="9"/>
    </row>
    <row r="1672">
      <c r="B1672" s="3"/>
      <c r="C1672" s="3" t="s">
        <v>4</v>
      </c>
      <c r="D1672" s="3"/>
      <c r="E1672" s="3" t="s">
        <v>5371</v>
      </c>
      <c r="F1672" s="7"/>
      <c r="H1672" s="7"/>
      <c r="I1672" s="7"/>
      <c r="Y1672" s="9"/>
      <c r="AA1672" s="9"/>
    </row>
    <row r="1673">
      <c r="B1673" s="3"/>
      <c r="C1673" s="3" t="s">
        <v>6</v>
      </c>
      <c r="D1673" s="3"/>
      <c r="E1673" s="3" t="s">
        <v>5372</v>
      </c>
      <c r="F1673" s="7"/>
      <c r="H1673" s="7"/>
      <c r="I1673" s="7"/>
      <c r="Y1673" s="9"/>
      <c r="AA1673" s="9"/>
    </row>
    <row r="1674">
      <c r="B1674" s="3"/>
      <c r="C1674" s="3" t="s">
        <v>21</v>
      </c>
      <c r="D1674" s="3"/>
      <c r="E1674" s="3" t="s">
        <v>5373</v>
      </c>
      <c r="F1674" s="3" t="s">
        <v>25</v>
      </c>
      <c r="H1674" s="7"/>
      <c r="I1674" s="7"/>
      <c r="Y1674" s="9"/>
      <c r="AA1674" s="9"/>
    </row>
    <row r="1675">
      <c r="B1675" s="3" t="s">
        <v>5374</v>
      </c>
      <c r="C1675" s="3" t="s">
        <v>21</v>
      </c>
      <c r="D1675" s="3" t="s">
        <v>5375</v>
      </c>
      <c r="E1675" s="3" t="s">
        <v>5376</v>
      </c>
      <c r="F1675" s="3" t="s">
        <v>25</v>
      </c>
      <c r="H1675" s="3" t="s">
        <v>45</v>
      </c>
      <c r="I1675" s="7"/>
      <c r="J1675" s="3" t="s">
        <v>5377</v>
      </c>
      <c r="Y1675" s="9"/>
      <c r="AA1675" s="9"/>
    </row>
    <row r="1676">
      <c r="B1676" s="3"/>
      <c r="C1676" s="3" t="s">
        <v>21</v>
      </c>
      <c r="D1676" s="3"/>
      <c r="E1676" s="3" t="s">
        <v>5378</v>
      </c>
      <c r="F1676" s="7"/>
      <c r="H1676" s="7"/>
      <c r="I1676" s="7"/>
      <c r="Y1676" s="9"/>
      <c r="AA1676" s="9"/>
    </row>
    <row r="1677">
      <c r="B1677" s="3" t="s">
        <v>5379</v>
      </c>
      <c r="C1677" s="3" t="s">
        <v>21</v>
      </c>
      <c r="D1677" s="3"/>
      <c r="E1677" s="3" t="s">
        <v>5380</v>
      </c>
      <c r="F1677" s="3" t="s">
        <v>25</v>
      </c>
      <c r="H1677" s="7"/>
      <c r="I1677" s="7"/>
      <c r="Y1677" s="9"/>
      <c r="AA1677" s="9"/>
    </row>
    <row r="1678">
      <c r="A1678" s="3" t="s">
        <v>5381</v>
      </c>
      <c r="B1678" s="3" t="s">
        <v>5382</v>
      </c>
      <c r="C1678" s="3" t="s">
        <v>21</v>
      </c>
      <c r="D1678" s="3"/>
      <c r="E1678" s="3" t="s">
        <v>5383</v>
      </c>
      <c r="F1678" s="3" t="s">
        <v>25</v>
      </c>
      <c r="H1678" s="7"/>
      <c r="I1678" s="7"/>
      <c r="Y1678" s="9"/>
      <c r="AA1678" s="9"/>
    </row>
    <row r="1679">
      <c r="B1679" s="3" t="s">
        <v>5384</v>
      </c>
      <c r="C1679" s="3" t="s">
        <v>21</v>
      </c>
      <c r="D1679" s="3"/>
      <c r="E1679" s="3" t="s">
        <v>5385</v>
      </c>
      <c r="F1679" s="3" t="s">
        <v>62</v>
      </c>
      <c r="H1679" s="7"/>
      <c r="I1679" s="7"/>
      <c r="Y1679" s="9"/>
      <c r="AA1679" s="9"/>
    </row>
    <row r="1680">
      <c r="B1680" s="3"/>
      <c r="C1680" s="3" t="s">
        <v>21</v>
      </c>
      <c r="D1680" s="3"/>
      <c r="E1680" s="3" t="s">
        <v>5386</v>
      </c>
      <c r="F1680" s="7"/>
      <c r="H1680" s="7"/>
      <c r="I1680" s="7"/>
      <c r="Y1680" s="9"/>
      <c r="AA1680" s="9"/>
    </row>
    <row r="1681">
      <c r="B1681" s="3"/>
      <c r="C1681" s="3" t="s">
        <v>21</v>
      </c>
      <c r="D1681" s="3"/>
      <c r="E1681" s="3" t="s">
        <v>5387</v>
      </c>
      <c r="F1681" s="7"/>
      <c r="H1681" s="7"/>
      <c r="I1681" s="7"/>
      <c r="Y1681" s="9"/>
      <c r="AA1681" s="9"/>
    </row>
    <row r="1682">
      <c r="B1682" s="3" t="s">
        <v>5388</v>
      </c>
      <c r="C1682" s="3" t="s">
        <v>21</v>
      </c>
      <c r="D1682" s="3"/>
      <c r="E1682" s="3" t="s">
        <v>5389</v>
      </c>
      <c r="F1682" s="3" t="s">
        <v>25</v>
      </c>
      <c r="H1682" s="7"/>
      <c r="I1682" s="7"/>
      <c r="Y1682" s="9"/>
      <c r="AA1682" s="9"/>
    </row>
    <row r="1683">
      <c r="B1683" s="3" t="s">
        <v>5390</v>
      </c>
      <c r="C1683" s="3" t="s">
        <v>21</v>
      </c>
      <c r="D1683" s="3"/>
      <c r="E1683" s="3" t="s">
        <v>5391</v>
      </c>
      <c r="F1683" s="3" t="s">
        <v>62</v>
      </c>
      <c r="H1683" s="7"/>
      <c r="I1683" s="7"/>
      <c r="Y1683" s="9"/>
      <c r="AA1683" s="9"/>
    </row>
    <row r="1684">
      <c r="B1684" s="3"/>
      <c r="C1684" s="3" t="s">
        <v>21</v>
      </c>
      <c r="D1684" s="3"/>
      <c r="E1684" s="3" t="s">
        <v>5392</v>
      </c>
      <c r="F1684" s="7"/>
      <c r="H1684" s="7"/>
      <c r="I1684" s="7"/>
      <c r="Y1684" s="9"/>
      <c r="AA1684" s="9"/>
    </row>
    <row r="1685">
      <c r="B1685" s="3"/>
      <c r="C1685" s="3" t="s">
        <v>21</v>
      </c>
      <c r="D1685" s="3"/>
      <c r="E1685" s="3" t="s">
        <v>5393</v>
      </c>
      <c r="F1685" s="7"/>
      <c r="H1685" s="7"/>
      <c r="I1685" s="7"/>
      <c r="Y1685" s="9"/>
      <c r="AA1685" s="9"/>
    </row>
    <row r="1686">
      <c r="B1686" s="3" t="s">
        <v>5394</v>
      </c>
      <c r="C1686" s="3" t="s">
        <v>21</v>
      </c>
      <c r="D1686" s="3"/>
      <c r="E1686" s="3" t="s">
        <v>5395</v>
      </c>
      <c r="F1686" s="3" t="s">
        <v>25</v>
      </c>
      <c r="H1686" s="7"/>
      <c r="I1686" s="7"/>
      <c r="Y1686" s="9"/>
      <c r="AA1686" s="9"/>
    </row>
    <row r="1687">
      <c r="B1687" s="3" t="s">
        <v>5396</v>
      </c>
      <c r="C1687" s="3" t="s">
        <v>21</v>
      </c>
      <c r="D1687" s="3"/>
      <c r="E1687" s="3" t="s">
        <v>5397</v>
      </c>
      <c r="F1687" s="3" t="s">
        <v>25</v>
      </c>
      <c r="H1687" s="7"/>
      <c r="I1687" s="7"/>
      <c r="Y1687" s="9"/>
      <c r="AA1687" s="9"/>
    </row>
    <row r="1688">
      <c r="B1688" s="3" t="s">
        <v>5398</v>
      </c>
      <c r="C1688" s="3" t="s">
        <v>21</v>
      </c>
      <c r="D1688" s="3" t="s">
        <v>5399</v>
      </c>
      <c r="E1688" s="3" t="s">
        <v>5400</v>
      </c>
      <c r="F1688" s="3" t="s">
        <v>25</v>
      </c>
      <c r="H1688" s="3" t="s">
        <v>45</v>
      </c>
      <c r="I1688" s="7"/>
      <c r="J1688" s="3" t="s">
        <v>5401</v>
      </c>
      <c r="Y1688" s="9"/>
      <c r="AA1688" s="9"/>
    </row>
    <row r="1689">
      <c r="B1689" s="3" t="s">
        <v>5402</v>
      </c>
      <c r="C1689" s="3" t="s">
        <v>21</v>
      </c>
      <c r="D1689" s="3" t="s">
        <v>5403</v>
      </c>
      <c r="E1689" s="3" t="s">
        <v>5404</v>
      </c>
      <c r="F1689" s="3" t="s">
        <v>25</v>
      </c>
      <c r="H1689" s="3" t="s">
        <v>55</v>
      </c>
      <c r="I1689" s="7"/>
      <c r="J1689" s="3" t="s">
        <v>5405</v>
      </c>
      <c r="Y1689" s="9"/>
      <c r="AA1689" s="9"/>
    </row>
    <row r="1690">
      <c r="B1690" s="3"/>
      <c r="C1690" s="3" t="s">
        <v>21</v>
      </c>
      <c r="D1690" s="3"/>
      <c r="E1690" s="3" t="s">
        <v>5406</v>
      </c>
      <c r="F1690" s="7"/>
      <c r="H1690" s="7"/>
      <c r="I1690" s="7"/>
      <c r="Y1690" s="9"/>
      <c r="AA1690" s="9"/>
    </row>
    <row r="1691">
      <c r="B1691" s="3"/>
      <c r="C1691" s="3" t="s">
        <v>21</v>
      </c>
      <c r="D1691" s="3"/>
      <c r="E1691" s="3" t="s">
        <v>5407</v>
      </c>
      <c r="F1691" s="7"/>
      <c r="H1691" s="7"/>
      <c r="I1691" s="7"/>
      <c r="Y1691" s="9"/>
      <c r="AA1691" s="9"/>
    </row>
    <row r="1692">
      <c r="B1692" s="3"/>
      <c r="C1692" s="3" t="s">
        <v>4</v>
      </c>
      <c r="D1692" s="3"/>
      <c r="E1692" s="3" t="s">
        <v>5408</v>
      </c>
      <c r="F1692" s="7"/>
      <c r="H1692" s="7"/>
      <c r="I1692" s="7"/>
      <c r="J1692" s="3" t="s">
        <v>5409</v>
      </c>
      <c r="Y1692" s="9"/>
      <c r="AA1692" s="9"/>
    </row>
    <row r="1693">
      <c r="B1693" s="3"/>
      <c r="C1693" s="3" t="s">
        <v>6</v>
      </c>
      <c r="D1693" s="3"/>
      <c r="E1693" s="3" t="s">
        <v>5410</v>
      </c>
      <c r="F1693" s="7"/>
      <c r="H1693" s="7"/>
      <c r="I1693" s="7"/>
      <c r="J1693" s="3" t="s">
        <v>5411</v>
      </c>
      <c r="Y1693" s="9"/>
      <c r="AA1693" s="9"/>
    </row>
    <row r="1694">
      <c r="B1694" s="3"/>
      <c r="C1694" s="3" t="s">
        <v>141</v>
      </c>
      <c r="D1694" s="3"/>
      <c r="E1694" s="3" t="s">
        <v>5412</v>
      </c>
      <c r="F1694" s="7"/>
      <c r="H1694" s="7"/>
      <c r="I1694" s="7"/>
      <c r="J1694" s="3" t="s">
        <v>5413</v>
      </c>
      <c r="Y1694" s="9"/>
      <c r="AA1694" s="9"/>
    </row>
    <row r="1695">
      <c r="B1695" s="3"/>
      <c r="C1695" s="3" t="s">
        <v>141</v>
      </c>
      <c r="D1695" s="3"/>
      <c r="E1695" s="3" t="s">
        <v>5414</v>
      </c>
      <c r="F1695" s="7"/>
      <c r="H1695" s="7"/>
      <c r="I1695" s="7"/>
      <c r="Y1695" s="9"/>
      <c r="AA1695" s="9"/>
    </row>
    <row r="1696">
      <c r="B1696" s="3"/>
      <c r="C1696" s="3" t="s">
        <v>141</v>
      </c>
      <c r="D1696" s="3"/>
      <c r="E1696" s="3" t="s">
        <v>5415</v>
      </c>
      <c r="F1696" s="7"/>
      <c r="H1696" s="7"/>
      <c r="I1696" s="7"/>
      <c r="Y1696" s="9"/>
      <c r="AA1696" s="9"/>
    </row>
    <row r="1697">
      <c r="B1697" s="3"/>
      <c r="C1697" s="3" t="s">
        <v>148</v>
      </c>
      <c r="D1697" s="3"/>
      <c r="E1697" s="3" t="s">
        <v>5416</v>
      </c>
      <c r="F1697" s="7"/>
      <c r="H1697" s="7"/>
      <c r="I1697" s="7"/>
      <c r="Y1697" s="9"/>
      <c r="AA1697" s="9"/>
    </row>
    <row r="1698">
      <c r="B1698" s="3" t="s">
        <v>5417</v>
      </c>
      <c r="C1698" s="3" t="s">
        <v>21</v>
      </c>
      <c r="D1698" s="3"/>
      <c r="E1698" s="3" t="s">
        <v>5418</v>
      </c>
      <c r="F1698" s="3" t="s">
        <v>54</v>
      </c>
      <c r="H1698" s="7"/>
      <c r="I1698" s="7"/>
      <c r="Y1698" s="9"/>
      <c r="AA1698" s="9"/>
    </row>
    <row r="1699">
      <c r="B1699" s="3"/>
      <c r="C1699" s="3" t="s">
        <v>21</v>
      </c>
      <c r="D1699" s="3"/>
      <c r="E1699" s="3" t="s">
        <v>5419</v>
      </c>
      <c r="F1699" s="7"/>
      <c r="H1699" s="7"/>
      <c r="I1699" s="7"/>
      <c r="Y1699" s="9"/>
      <c r="AA1699" s="9"/>
    </row>
    <row r="1700">
      <c r="B1700" s="3"/>
      <c r="C1700" s="3" t="s">
        <v>21</v>
      </c>
      <c r="D1700" s="3"/>
      <c r="E1700" s="3" t="s">
        <v>5420</v>
      </c>
      <c r="F1700" s="7"/>
      <c r="H1700" s="7"/>
      <c r="I1700" s="7"/>
      <c r="Y1700" s="9"/>
      <c r="AA1700" s="9"/>
    </row>
    <row r="1701">
      <c r="B1701" s="3"/>
      <c r="C1701" s="3" t="s">
        <v>21</v>
      </c>
      <c r="D1701" s="3"/>
      <c r="E1701" s="3" t="s">
        <v>5421</v>
      </c>
      <c r="F1701" s="7"/>
      <c r="H1701" s="7"/>
      <c r="I1701" s="7"/>
      <c r="Y1701" s="9"/>
      <c r="AA1701" s="9"/>
    </row>
    <row r="1702">
      <c r="B1702" s="3" t="s">
        <v>5422</v>
      </c>
      <c r="C1702" s="3" t="s">
        <v>21</v>
      </c>
      <c r="D1702" s="3" t="s">
        <v>5403</v>
      </c>
      <c r="E1702" s="3" t="s">
        <v>5404</v>
      </c>
      <c r="F1702" s="3" t="s">
        <v>25</v>
      </c>
      <c r="H1702" s="3" t="s">
        <v>55</v>
      </c>
      <c r="I1702" s="7"/>
      <c r="Y1702" s="9"/>
      <c r="AA1702" s="9"/>
    </row>
    <row r="1703">
      <c r="B1703" s="3"/>
      <c r="C1703" s="3" t="s">
        <v>21</v>
      </c>
      <c r="D1703" s="3"/>
      <c r="E1703" s="3" t="s">
        <v>5406</v>
      </c>
      <c r="F1703" s="7"/>
      <c r="H1703" s="7"/>
      <c r="I1703" s="7"/>
      <c r="Y1703" s="9"/>
      <c r="AA1703" s="9"/>
    </row>
    <row r="1704">
      <c r="B1704" s="3"/>
      <c r="C1704" s="3" t="s">
        <v>21</v>
      </c>
      <c r="D1704" s="3"/>
      <c r="E1704" s="3" t="s">
        <v>5407</v>
      </c>
      <c r="F1704" s="7"/>
      <c r="H1704" s="7"/>
      <c r="I1704" s="7"/>
      <c r="Y1704" s="9"/>
      <c r="AA1704" s="9"/>
    </row>
    <row r="1705">
      <c r="B1705" s="3"/>
      <c r="C1705" s="3" t="s">
        <v>4</v>
      </c>
      <c r="D1705" s="3"/>
      <c r="E1705" s="3" t="s">
        <v>5408</v>
      </c>
      <c r="F1705" s="7"/>
      <c r="H1705" s="7"/>
      <c r="I1705" s="7"/>
      <c r="Y1705" s="9"/>
      <c r="AA1705" s="9"/>
    </row>
    <row r="1706">
      <c r="B1706" s="3"/>
      <c r="C1706" s="3" t="s">
        <v>6</v>
      </c>
      <c r="D1706" s="3"/>
      <c r="E1706" s="3" t="s">
        <v>5410</v>
      </c>
      <c r="F1706" s="7"/>
      <c r="H1706" s="7"/>
      <c r="I1706" s="7"/>
      <c r="Y1706" s="9"/>
      <c r="AA1706" s="9"/>
    </row>
    <row r="1707">
      <c r="B1707" s="3"/>
      <c r="C1707" s="3" t="s">
        <v>141</v>
      </c>
      <c r="D1707" s="3"/>
      <c r="E1707" s="3" t="s">
        <v>5412</v>
      </c>
      <c r="F1707" s="7"/>
      <c r="H1707" s="7"/>
      <c r="I1707" s="7"/>
      <c r="Y1707" s="9"/>
      <c r="AA1707" s="9"/>
    </row>
    <row r="1708">
      <c r="B1708" s="3"/>
      <c r="C1708" s="3" t="s">
        <v>141</v>
      </c>
      <c r="D1708" s="3"/>
      <c r="E1708" s="3" t="s">
        <v>5414</v>
      </c>
      <c r="F1708" s="7"/>
      <c r="H1708" s="7"/>
      <c r="I1708" s="7"/>
      <c r="Y1708" s="9"/>
      <c r="AA1708" s="9"/>
    </row>
    <row r="1709">
      <c r="B1709" s="3"/>
      <c r="C1709" s="3" t="s">
        <v>141</v>
      </c>
      <c r="D1709" s="3"/>
      <c r="E1709" s="3" t="s">
        <v>5415</v>
      </c>
      <c r="F1709" s="7"/>
      <c r="H1709" s="7"/>
      <c r="I1709" s="7"/>
      <c r="Y1709" s="9"/>
      <c r="AA1709" s="9"/>
    </row>
    <row r="1710">
      <c r="B1710" s="3"/>
      <c r="C1710" s="3" t="s">
        <v>148</v>
      </c>
      <c r="D1710" s="3"/>
      <c r="E1710" s="3" t="s">
        <v>5416</v>
      </c>
      <c r="F1710" s="7"/>
      <c r="H1710" s="7"/>
      <c r="I1710" s="7"/>
      <c r="Y1710" s="9"/>
      <c r="AA1710" s="9"/>
    </row>
    <row r="1711">
      <c r="B1711" s="3" t="s">
        <v>5423</v>
      </c>
      <c r="C1711" s="3" t="s">
        <v>21</v>
      </c>
      <c r="D1711" s="3"/>
      <c r="E1711" s="3" t="s">
        <v>5418</v>
      </c>
      <c r="F1711" s="3" t="s">
        <v>54</v>
      </c>
      <c r="H1711" s="7"/>
      <c r="I1711" s="7"/>
      <c r="Y1711" s="9"/>
      <c r="AA1711" s="9"/>
    </row>
    <row r="1712">
      <c r="B1712" s="3"/>
      <c r="C1712" s="3" t="s">
        <v>21</v>
      </c>
      <c r="D1712" s="3"/>
      <c r="E1712" s="3" t="s">
        <v>5419</v>
      </c>
      <c r="F1712" s="7"/>
      <c r="H1712" s="7"/>
      <c r="I1712" s="7"/>
      <c r="Y1712" s="9"/>
      <c r="AA1712" s="9"/>
    </row>
    <row r="1713">
      <c r="B1713" s="3"/>
      <c r="C1713" s="3" t="s">
        <v>21</v>
      </c>
      <c r="D1713" s="3"/>
      <c r="E1713" s="3" t="s">
        <v>5420</v>
      </c>
      <c r="F1713" s="7"/>
      <c r="H1713" s="7"/>
      <c r="I1713" s="7"/>
      <c r="Y1713" s="9"/>
      <c r="AA1713" s="9"/>
    </row>
    <row r="1714">
      <c r="B1714" s="3"/>
      <c r="C1714" s="3" t="s">
        <v>21</v>
      </c>
      <c r="D1714" s="3"/>
      <c r="E1714" s="3" t="s">
        <v>5421</v>
      </c>
      <c r="F1714" s="7"/>
      <c r="H1714" s="7"/>
      <c r="I1714" s="7"/>
      <c r="Y1714" s="9"/>
      <c r="AA1714" s="9"/>
    </row>
    <row r="1715">
      <c r="B1715" s="3" t="s">
        <v>5424</v>
      </c>
      <c r="C1715" s="3" t="s">
        <v>21</v>
      </c>
      <c r="D1715" s="3" t="s">
        <v>5425</v>
      </c>
      <c r="E1715" s="3" t="s">
        <v>5426</v>
      </c>
      <c r="F1715" s="3" t="s">
        <v>25</v>
      </c>
      <c r="H1715" s="3" t="s">
        <v>55</v>
      </c>
      <c r="I1715" s="7"/>
      <c r="J1715" s="3" t="s">
        <v>5427</v>
      </c>
      <c r="Y1715" s="9"/>
      <c r="AA1715" s="9"/>
    </row>
    <row r="1716">
      <c r="B1716" s="3"/>
      <c r="C1716" s="3" t="s">
        <v>21</v>
      </c>
      <c r="D1716" s="3"/>
      <c r="E1716" s="3" t="s">
        <v>5428</v>
      </c>
      <c r="F1716" s="7"/>
      <c r="H1716" s="7"/>
      <c r="I1716" s="7"/>
      <c r="Y1716" s="9"/>
      <c r="AA1716" s="9"/>
    </row>
    <row r="1717">
      <c r="B1717" s="3" t="s">
        <v>5429</v>
      </c>
      <c r="C1717" s="3" t="s">
        <v>21</v>
      </c>
      <c r="D1717" s="3" t="s">
        <v>5430</v>
      </c>
      <c r="E1717" s="3" t="s">
        <v>5431</v>
      </c>
      <c r="F1717" s="3" t="s">
        <v>25</v>
      </c>
      <c r="H1717" s="3" t="s">
        <v>45</v>
      </c>
      <c r="I1717" s="7"/>
      <c r="J1717" s="3" t="s">
        <v>5432</v>
      </c>
      <c r="Y1717" s="9"/>
      <c r="AA1717" s="9"/>
    </row>
    <row r="1718">
      <c r="B1718" s="3"/>
      <c r="C1718" s="3" t="s">
        <v>21</v>
      </c>
      <c r="D1718" s="3"/>
      <c r="E1718" s="3" t="s">
        <v>5433</v>
      </c>
      <c r="F1718" s="7"/>
      <c r="H1718" s="7"/>
      <c r="I1718" s="7"/>
      <c r="Y1718" s="9"/>
      <c r="AA1718" s="9"/>
    </row>
    <row r="1719">
      <c r="C1719" s="3" t="s">
        <v>21</v>
      </c>
      <c r="E1719" s="3" t="s">
        <v>5434</v>
      </c>
      <c r="F1719" s="7"/>
      <c r="H1719" s="7"/>
      <c r="I1719" s="7"/>
      <c r="Y1719" s="9"/>
      <c r="AA1719" s="9"/>
    </row>
    <row r="1720">
      <c r="B1720" s="3"/>
      <c r="C1720" s="3"/>
      <c r="D1720" s="3"/>
      <c r="F1720" s="7"/>
      <c r="H1720" s="7"/>
      <c r="I1720" s="7"/>
      <c r="Y1720" s="9"/>
      <c r="AA1720" s="9"/>
    </row>
    <row r="1721">
      <c r="B1721" s="3"/>
      <c r="C1721" s="3"/>
      <c r="D1721" s="3"/>
      <c r="F1721" s="7"/>
      <c r="H1721" s="7"/>
      <c r="I1721" s="7"/>
      <c r="Y1721" s="9"/>
      <c r="AA1721" s="9"/>
    </row>
    <row r="1722">
      <c r="B1722" s="3"/>
      <c r="C1722" s="3"/>
      <c r="D1722" s="3"/>
      <c r="F1722" s="7"/>
      <c r="H1722" s="7"/>
      <c r="I1722" s="7"/>
      <c r="Y1722" s="9"/>
      <c r="AA1722" s="9"/>
    </row>
    <row r="1723">
      <c r="B1723" s="3"/>
      <c r="C1723" s="3"/>
      <c r="D1723" s="3"/>
      <c r="F1723" s="7"/>
      <c r="H1723" s="7"/>
      <c r="I1723" s="7"/>
      <c r="Y1723" s="9"/>
      <c r="AA1723" s="9"/>
    </row>
    <row r="1724">
      <c r="B1724" s="3"/>
      <c r="C1724" s="3"/>
      <c r="D1724" s="3"/>
      <c r="F1724" s="7"/>
      <c r="H1724" s="7"/>
      <c r="I1724" s="7"/>
      <c r="Y1724" s="9"/>
      <c r="AA1724" s="9"/>
    </row>
    <row r="1725">
      <c r="B1725" s="3"/>
      <c r="C1725" s="3"/>
      <c r="D1725" s="3"/>
      <c r="F1725" s="7"/>
      <c r="H1725" s="7"/>
      <c r="I1725" s="7"/>
      <c r="Y1725" s="9"/>
      <c r="AA1725" s="9"/>
    </row>
    <row r="1726">
      <c r="B1726" s="3"/>
      <c r="C1726" s="3"/>
      <c r="D1726" s="3"/>
      <c r="F1726" s="7"/>
      <c r="H1726" s="7"/>
      <c r="I1726" s="7"/>
      <c r="Y1726" s="9"/>
      <c r="AA1726" s="9"/>
    </row>
    <row r="1727">
      <c r="B1727" s="3"/>
      <c r="C1727" s="3"/>
      <c r="D1727" s="3"/>
      <c r="F1727" s="7"/>
      <c r="H1727" s="7"/>
      <c r="I1727" s="7"/>
      <c r="Y1727" s="9"/>
      <c r="AA1727" s="9"/>
    </row>
    <row r="1728">
      <c r="B1728" s="3"/>
      <c r="C1728" s="3"/>
      <c r="D1728" s="3"/>
      <c r="F1728" s="7"/>
      <c r="H1728" s="7"/>
      <c r="I1728" s="7"/>
      <c r="Y1728" s="9"/>
      <c r="AA1728" s="9"/>
    </row>
    <row r="1729">
      <c r="B1729" s="3"/>
      <c r="C1729" s="3"/>
      <c r="D1729" s="3"/>
      <c r="F1729" s="7"/>
      <c r="H1729" s="7"/>
      <c r="I1729" s="7"/>
      <c r="Y1729" s="9"/>
      <c r="AA1729" s="9"/>
    </row>
    <row r="1730">
      <c r="B1730" s="3"/>
      <c r="C1730" s="3"/>
      <c r="D1730" s="3"/>
      <c r="F1730" s="7"/>
      <c r="H1730" s="7"/>
      <c r="I1730" s="7"/>
      <c r="Y1730" s="9"/>
      <c r="AA1730" s="9"/>
    </row>
    <row r="1731">
      <c r="B1731" s="3"/>
      <c r="C1731" s="3"/>
      <c r="D1731" s="3"/>
      <c r="F1731" s="7"/>
      <c r="H1731" s="7"/>
      <c r="I1731" s="7"/>
      <c r="Y1731" s="9"/>
      <c r="AA1731" s="9"/>
    </row>
    <row r="1732">
      <c r="B1732" s="3"/>
      <c r="C1732" s="3"/>
      <c r="D1732" s="3"/>
      <c r="F1732" s="7"/>
      <c r="H1732" s="7"/>
      <c r="I1732" s="7"/>
      <c r="Y1732" s="9"/>
      <c r="AA1732" s="9"/>
    </row>
    <row r="1733">
      <c r="B1733" s="3"/>
      <c r="C1733" s="3"/>
      <c r="D1733" s="3"/>
      <c r="F1733" s="7"/>
      <c r="H1733" s="7"/>
      <c r="I1733" s="7"/>
      <c r="Y1733" s="9"/>
      <c r="AA1733" s="9"/>
    </row>
    <row r="1734">
      <c r="B1734" s="3"/>
      <c r="C1734" s="3"/>
      <c r="D1734" s="3"/>
      <c r="F1734" s="7"/>
      <c r="H1734" s="7"/>
      <c r="I1734" s="7"/>
      <c r="Y1734" s="9"/>
      <c r="AA1734" s="9"/>
    </row>
    <row r="1735">
      <c r="B1735" s="3"/>
      <c r="C1735" s="3"/>
      <c r="D1735" s="3"/>
      <c r="F1735" s="7"/>
      <c r="H1735" s="7"/>
      <c r="I1735" s="7"/>
      <c r="Y1735" s="9"/>
      <c r="AA1735" s="9"/>
    </row>
    <row r="1736">
      <c r="B1736" s="3"/>
      <c r="C1736" s="3"/>
      <c r="D1736" s="3"/>
      <c r="F1736" s="7"/>
      <c r="H1736" s="7"/>
      <c r="I1736" s="7"/>
      <c r="Y1736" s="9"/>
      <c r="AA1736" s="9"/>
    </row>
    <row r="1737">
      <c r="B1737" s="3"/>
      <c r="C1737" s="3"/>
      <c r="D1737" s="3"/>
      <c r="F1737" s="7"/>
      <c r="H1737" s="7"/>
      <c r="I1737" s="7"/>
      <c r="Y1737" s="9"/>
      <c r="AA1737" s="9"/>
    </row>
    <row r="1738">
      <c r="B1738" s="3"/>
      <c r="C1738" s="3"/>
      <c r="D1738" s="3"/>
      <c r="F1738" s="7"/>
      <c r="H1738" s="7"/>
      <c r="I1738" s="7"/>
      <c r="Y1738" s="9"/>
      <c r="AA1738" s="9"/>
    </row>
    <row r="1739">
      <c r="B1739" s="3"/>
      <c r="C1739" s="3"/>
      <c r="D1739" s="3"/>
      <c r="F1739" s="7"/>
      <c r="H1739" s="7"/>
      <c r="I1739" s="7"/>
      <c r="Y1739" s="9"/>
      <c r="AA1739" s="9"/>
    </row>
    <row r="1740">
      <c r="B1740" s="3"/>
      <c r="C1740" s="3"/>
      <c r="D1740" s="3"/>
      <c r="F1740" s="7"/>
      <c r="H1740" s="7"/>
      <c r="I1740" s="7"/>
      <c r="Y1740" s="9"/>
      <c r="AA1740" s="9"/>
    </row>
    <row r="1741">
      <c r="B1741" s="3"/>
      <c r="C1741" s="3"/>
      <c r="D1741" s="3"/>
      <c r="F1741" s="7"/>
      <c r="H1741" s="7"/>
      <c r="I1741" s="7"/>
      <c r="Y1741" s="9"/>
      <c r="AA1741" s="9"/>
    </row>
    <row r="1742">
      <c r="B1742" s="3"/>
      <c r="C1742" s="3"/>
      <c r="D1742" s="3"/>
      <c r="F1742" s="7"/>
      <c r="H1742" s="7"/>
      <c r="I1742" s="7"/>
      <c r="Y1742" s="9"/>
      <c r="AA1742" s="9"/>
    </row>
    <row r="1743">
      <c r="B1743" s="3"/>
      <c r="C1743" s="3"/>
      <c r="D1743" s="3"/>
      <c r="F1743" s="7"/>
      <c r="H1743" s="7"/>
      <c r="I1743" s="7"/>
      <c r="Y1743" s="9"/>
      <c r="AA1743" s="9"/>
    </row>
    <row r="1744">
      <c r="B1744" s="3"/>
      <c r="C1744" s="3"/>
      <c r="D1744" s="3"/>
      <c r="F1744" s="7"/>
      <c r="H1744" s="7"/>
      <c r="I1744" s="7"/>
      <c r="Y1744" s="9"/>
      <c r="AA1744" s="9"/>
    </row>
    <row r="1745">
      <c r="B1745" s="3"/>
      <c r="C1745" s="3"/>
      <c r="D1745" s="3"/>
      <c r="F1745" s="7"/>
      <c r="H1745" s="7"/>
      <c r="I1745" s="7"/>
      <c r="Y1745" s="9"/>
      <c r="AA1745" s="9"/>
    </row>
    <row r="1746">
      <c r="B1746" s="3"/>
      <c r="C1746" s="3"/>
      <c r="D1746" s="3"/>
      <c r="F1746" s="7"/>
      <c r="H1746" s="7"/>
      <c r="I1746" s="7"/>
      <c r="Y1746" s="9"/>
      <c r="AA1746" s="9"/>
    </row>
    <row r="1747">
      <c r="B1747" s="3"/>
      <c r="C1747" s="3"/>
      <c r="D1747" s="3"/>
      <c r="F1747" s="7"/>
      <c r="H1747" s="7"/>
      <c r="I1747" s="7"/>
      <c r="Y1747" s="9"/>
      <c r="AA1747" s="9"/>
    </row>
    <row r="1748">
      <c r="B1748" s="3"/>
      <c r="C1748" s="3"/>
      <c r="D1748" s="3"/>
      <c r="F1748" s="7"/>
      <c r="H1748" s="7"/>
      <c r="I1748" s="7"/>
      <c r="Y1748" s="9"/>
      <c r="AA1748" s="9"/>
    </row>
    <row r="1749">
      <c r="B1749" s="3"/>
      <c r="C1749" s="3"/>
      <c r="D1749" s="3"/>
      <c r="F1749" s="7"/>
      <c r="H1749" s="7"/>
      <c r="I1749" s="7"/>
      <c r="Y1749" s="9"/>
      <c r="AA1749" s="9"/>
    </row>
    <row r="1750">
      <c r="B1750" s="3"/>
      <c r="C1750" s="3"/>
      <c r="D1750" s="3"/>
      <c r="F1750" s="7"/>
      <c r="H1750" s="7"/>
      <c r="I1750" s="7"/>
      <c r="Y1750" s="9"/>
      <c r="AA1750" s="9"/>
    </row>
    <row r="1751">
      <c r="B1751" s="3"/>
      <c r="C1751" s="3"/>
      <c r="D1751" s="3"/>
      <c r="F1751" s="7"/>
      <c r="H1751" s="7"/>
      <c r="I1751" s="7"/>
      <c r="Y1751" s="9"/>
      <c r="AA1751" s="9"/>
    </row>
    <row r="1752">
      <c r="B1752" s="3"/>
      <c r="C1752" s="3"/>
      <c r="D1752" s="3"/>
      <c r="F1752" s="7"/>
      <c r="H1752" s="7"/>
      <c r="I1752" s="7"/>
      <c r="Y1752" s="9"/>
      <c r="AA1752" s="9"/>
    </row>
    <row r="1753">
      <c r="B1753" s="3"/>
      <c r="C1753" s="3"/>
      <c r="D1753" s="3"/>
      <c r="F1753" s="7"/>
      <c r="H1753" s="7"/>
      <c r="I1753" s="7"/>
      <c r="Y1753" s="9"/>
      <c r="AA1753" s="9"/>
    </row>
    <row r="1754">
      <c r="B1754" s="3"/>
      <c r="C1754" s="3"/>
      <c r="D1754" s="3"/>
      <c r="F1754" s="7"/>
      <c r="H1754" s="7"/>
      <c r="I1754" s="7"/>
      <c r="Y1754" s="9"/>
      <c r="AA1754" s="9"/>
    </row>
    <row r="1755">
      <c r="B1755" s="3"/>
      <c r="C1755" s="3"/>
      <c r="D1755" s="3"/>
      <c r="F1755" s="7"/>
      <c r="H1755" s="7"/>
      <c r="I1755" s="7"/>
      <c r="Y1755" s="9"/>
      <c r="AA1755" s="9"/>
    </row>
    <row r="1756">
      <c r="B1756" s="3"/>
      <c r="C1756" s="3"/>
      <c r="D1756" s="3"/>
      <c r="F1756" s="7"/>
      <c r="H1756" s="7"/>
      <c r="I1756" s="7"/>
      <c r="Y1756" s="9"/>
      <c r="AA1756" s="9"/>
    </row>
    <row r="1757">
      <c r="B1757" s="3"/>
      <c r="C1757" s="3"/>
      <c r="D1757" s="3"/>
      <c r="F1757" s="7"/>
      <c r="H1757" s="7"/>
      <c r="I1757" s="7"/>
      <c r="Y1757" s="9"/>
      <c r="AA1757" s="9"/>
    </row>
    <row r="1758">
      <c r="B1758" s="3"/>
      <c r="C1758" s="3"/>
      <c r="D1758" s="3"/>
      <c r="F1758" s="7"/>
      <c r="H1758" s="7"/>
      <c r="I1758" s="7"/>
      <c r="Y1758" s="9"/>
      <c r="AA1758" s="9"/>
    </row>
    <row r="1759">
      <c r="B1759" s="3"/>
      <c r="C1759" s="3"/>
      <c r="D1759" s="3"/>
      <c r="F1759" s="7"/>
      <c r="H1759" s="7"/>
      <c r="I1759" s="7"/>
      <c r="Y1759" s="9"/>
      <c r="AA1759" s="9"/>
    </row>
    <row r="1760">
      <c r="B1760" s="3"/>
      <c r="C1760" s="3"/>
      <c r="D1760" s="3"/>
      <c r="F1760" s="7"/>
      <c r="H1760" s="7"/>
      <c r="I1760" s="7"/>
      <c r="Y1760" s="9"/>
      <c r="AA1760" s="9"/>
    </row>
    <row r="1761">
      <c r="B1761" s="3"/>
      <c r="C1761" s="3"/>
      <c r="D1761" s="3"/>
      <c r="F1761" s="7"/>
      <c r="H1761" s="7"/>
      <c r="I1761" s="7"/>
      <c r="Y1761" s="9"/>
      <c r="AA1761" s="9"/>
    </row>
    <row r="1762">
      <c r="B1762" s="3"/>
      <c r="C1762" s="3"/>
      <c r="D1762" s="3"/>
      <c r="F1762" s="7"/>
      <c r="H1762" s="7"/>
      <c r="I1762" s="7"/>
      <c r="Y1762" s="9"/>
      <c r="AA1762" s="9"/>
    </row>
    <row r="1763">
      <c r="B1763" s="3"/>
      <c r="C1763" s="3"/>
      <c r="D1763" s="3"/>
      <c r="F1763" s="7"/>
      <c r="H1763" s="7"/>
      <c r="I1763" s="7"/>
      <c r="Y1763" s="9"/>
      <c r="AA1763" s="9"/>
    </row>
    <row r="1764">
      <c r="B1764" s="3"/>
      <c r="C1764" s="3"/>
      <c r="D1764" s="3"/>
      <c r="F1764" s="7"/>
      <c r="H1764" s="7"/>
      <c r="I1764" s="7"/>
      <c r="Y1764" s="9"/>
      <c r="AA1764" s="9"/>
    </row>
    <row r="1765">
      <c r="B1765" s="3"/>
      <c r="C1765" s="3"/>
      <c r="D1765" s="3"/>
      <c r="F1765" s="7"/>
      <c r="H1765" s="7"/>
      <c r="I1765" s="7"/>
      <c r="Y1765" s="9"/>
      <c r="AA1765" s="9"/>
    </row>
    <row r="1766">
      <c r="B1766" s="3"/>
      <c r="C1766" s="3"/>
      <c r="D1766" s="3"/>
      <c r="F1766" s="7"/>
      <c r="H1766" s="7"/>
      <c r="I1766" s="7"/>
      <c r="Y1766" s="9"/>
      <c r="AA1766" s="9"/>
    </row>
    <row r="1767">
      <c r="B1767" s="3"/>
      <c r="C1767" s="3"/>
      <c r="D1767" s="3"/>
      <c r="F1767" s="7"/>
      <c r="H1767" s="7"/>
      <c r="I1767" s="7"/>
      <c r="Y1767" s="9"/>
      <c r="AA1767" s="9"/>
    </row>
    <row r="1768">
      <c r="B1768" s="3"/>
      <c r="C1768" s="3"/>
      <c r="D1768" s="3"/>
      <c r="F1768" s="7"/>
      <c r="H1768" s="7"/>
      <c r="I1768" s="7"/>
      <c r="Y1768" s="9"/>
      <c r="AA1768" s="9"/>
    </row>
    <row r="1769">
      <c r="B1769" s="3"/>
      <c r="C1769" s="3"/>
      <c r="D1769" s="3"/>
      <c r="F1769" s="7"/>
      <c r="H1769" s="7"/>
      <c r="I1769" s="7"/>
      <c r="Y1769" s="9"/>
      <c r="AA1769" s="9"/>
    </row>
    <row r="1770">
      <c r="B1770" s="3"/>
      <c r="C1770" s="3"/>
      <c r="D1770" s="3"/>
      <c r="F1770" s="7"/>
      <c r="H1770" s="7"/>
      <c r="I1770" s="7"/>
      <c r="Y1770" s="9"/>
      <c r="AA1770" s="9"/>
    </row>
    <row r="1771">
      <c r="B1771" s="3"/>
      <c r="C1771" s="3"/>
      <c r="D1771" s="3"/>
      <c r="F1771" s="7"/>
      <c r="H1771" s="7"/>
      <c r="I1771" s="7"/>
      <c r="Y1771" s="9"/>
      <c r="AA1771" s="9"/>
    </row>
    <row r="1772">
      <c r="B1772" s="3"/>
      <c r="C1772" s="3"/>
      <c r="D1772" s="3"/>
      <c r="F1772" s="7"/>
      <c r="H1772" s="7"/>
      <c r="I1772" s="7"/>
      <c r="Y1772" s="9"/>
      <c r="AA1772" s="9"/>
    </row>
    <row r="1773">
      <c r="B1773" s="3"/>
      <c r="C1773" s="3"/>
      <c r="D1773" s="3"/>
      <c r="F1773" s="7"/>
      <c r="H1773" s="7"/>
      <c r="I1773" s="7"/>
      <c r="Y1773" s="9"/>
      <c r="AA1773" s="9"/>
    </row>
    <row r="1774">
      <c r="B1774" s="3"/>
      <c r="C1774" s="3"/>
      <c r="D1774" s="3"/>
      <c r="F1774" s="7"/>
      <c r="H1774" s="7"/>
      <c r="I1774" s="7"/>
      <c r="Y1774" s="9"/>
      <c r="AA1774" s="9"/>
    </row>
    <row r="1775">
      <c r="B1775" s="3"/>
      <c r="C1775" s="3"/>
      <c r="D1775" s="3"/>
      <c r="F1775" s="7"/>
      <c r="H1775" s="7"/>
      <c r="I1775" s="7"/>
      <c r="Y1775" s="9"/>
      <c r="AA1775" s="9"/>
    </row>
    <row r="1776">
      <c r="B1776" s="3"/>
      <c r="C1776" s="3"/>
      <c r="D1776" s="3"/>
      <c r="F1776" s="7"/>
      <c r="H1776" s="7"/>
      <c r="I1776" s="7"/>
      <c r="Y1776" s="9"/>
      <c r="AA1776" s="9"/>
    </row>
    <row r="1777">
      <c r="B1777" s="3"/>
      <c r="C1777" s="3"/>
      <c r="D1777" s="3"/>
      <c r="F1777" s="7"/>
      <c r="H1777" s="7"/>
      <c r="I1777" s="7"/>
      <c r="Y1777" s="9"/>
      <c r="AA1777" s="9"/>
    </row>
    <row r="1778">
      <c r="B1778" s="3"/>
      <c r="C1778" s="3"/>
      <c r="D1778" s="3"/>
      <c r="F1778" s="7"/>
      <c r="H1778" s="7"/>
      <c r="I1778" s="7"/>
      <c r="Y1778" s="9"/>
      <c r="AA1778" s="9"/>
    </row>
    <row r="1779">
      <c r="B1779" s="3"/>
      <c r="C1779" s="3"/>
      <c r="D1779" s="3"/>
      <c r="F1779" s="7"/>
      <c r="H1779" s="7"/>
      <c r="I1779" s="7"/>
      <c r="Y1779" s="9"/>
      <c r="AA1779" s="9"/>
    </row>
    <row r="1780">
      <c r="B1780" s="3"/>
      <c r="C1780" s="3"/>
      <c r="D1780" s="3"/>
      <c r="F1780" s="7"/>
      <c r="H1780" s="7"/>
      <c r="I1780" s="7"/>
      <c r="Y1780" s="9"/>
      <c r="AA1780" s="9"/>
    </row>
    <row r="1781">
      <c r="B1781" s="3"/>
      <c r="C1781" s="3"/>
      <c r="D1781" s="3"/>
      <c r="F1781" s="7"/>
      <c r="H1781" s="7"/>
      <c r="I1781" s="7"/>
      <c r="Y1781" s="9"/>
      <c r="AA1781" s="9"/>
    </row>
    <row r="1782">
      <c r="B1782" s="3"/>
      <c r="C1782" s="3"/>
      <c r="D1782" s="3"/>
      <c r="F1782" s="7"/>
      <c r="H1782" s="7"/>
      <c r="I1782" s="7"/>
      <c r="Y1782" s="9"/>
      <c r="AA1782" s="9"/>
    </row>
    <row r="1783">
      <c r="B1783" s="3"/>
      <c r="C1783" s="3"/>
      <c r="D1783" s="3"/>
      <c r="F1783" s="7"/>
      <c r="H1783" s="7"/>
      <c r="I1783" s="7"/>
      <c r="Y1783" s="9"/>
      <c r="AA1783" s="9"/>
    </row>
    <row r="1784">
      <c r="B1784" s="3"/>
      <c r="C1784" s="3"/>
      <c r="D1784" s="3"/>
      <c r="F1784" s="7"/>
      <c r="H1784" s="7"/>
      <c r="I1784" s="7"/>
      <c r="Y1784" s="9"/>
      <c r="AA1784" s="9"/>
    </row>
    <row r="1785">
      <c r="B1785" s="3"/>
      <c r="C1785" s="3"/>
      <c r="D1785" s="3"/>
      <c r="F1785" s="7"/>
      <c r="H1785" s="7"/>
      <c r="I1785" s="7"/>
      <c r="Y1785" s="9"/>
      <c r="AA1785" s="9"/>
    </row>
    <row r="1786">
      <c r="B1786" s="3"/>
      <c r="C1786" s="3"/>
      <c r="D1786" s="3"/>
      <c r="F1786" s="7"/>
      <c r="H1786" s="7"/>
      <c r="I1786" s="7"/>
      <c r="Y1786" s="9"/>
      <c r="AA1786" s="9"/>
    </row>
    <row r="1787">
      <c r="B1787" s="3"/>
      <c r="C1787" s="3"/>
      <c r="D1787" s="3"/>
      <c r="F1787" s="7"/>
      <c r="H1787" s="7"/>
      <c r="I1787" s="7"/>
      <c r="Y1787" s="9"/>
      <c r="AA1787" s="9"/>
    </row>
    <row r="1788">
      <c r="B1788" s="3"/>
      <c r="C1788" s="3"/>
      <c r="D1788" s="3"/>
      <c r="F1788" s="7"/>
      <c r="H1788" s="7"/>
      <c r="I1788" s="7"/>
      <c r="Y1788" s="9"/>
      <c r="AA1788" s="9"/>
    </row>
    <row r="1789">
      <c r="B1789" s="3"/>
      <c r="C1789" s="3"/>
      <c r="D1789" s="3"/>
      <c r="F1789" s="7"/>
      <c r="H1789" s="7"/>
      <c r="I1789" s="7"/>
      <c r="Y1789" s="9"/>
      <c r="AA1789" s="9"/>
    </row>
    <row r="1790">
      <c r="B1790" s="3"/>
      <c r="C1790" s="3"/>
      <c r="D1790" s="3"/>
      <c r="F1790" s="7"/>
      <c r="H1790" s="7"/>
      <c r="I1790" s="7"/>
      <c r="Y1790" s="9"/>
      <c r="AA1790" s="9"/>
    </row>
    <row r="1791">
      <c r="B1791" s="3"/>
      <c r="C1791" s="3"/>
      <c r="D1791" s="3"/>
      <c r="F1791" s="7"/>
      <c r="H1791" s="7"/>
      <c r="I1791" s="7"/>
      <c r="Y1791" s="9"/>
      <c r="AA1791" s="9"/>
    </row>
    <row r="1792">
      <c r="B1792" s="3"/>
      <c r="C1792" s="3"/>
      <c r="D1792" s="3"/>
      <c r="F1792" s="7"/>
      <c r="H1792" s="7"/>
      <c r="I1792" s="7"/>
      <c r="Y1792" s="9"/>
      <c r="AA1792" s="9"/>
    </row>
    <row r="1793">
      <c r="B1793" s="3"/>
      <c r="C1793" s="3"/>
      <c r="D1793" s="3"/>
      <c r="F1793" s="7"/>
      <c r="H1793" s="7"/>
      <c r="I1793" s="7"/>
      <c r="Y1793" s="9"/>
      <c r="AA1793" s="9"/>
    </row>
    <row r="1794">
      <c r="B1794" s="3"/>
      <c r="C1794" s="3"/>
      <c r="D1794" s="3"/>
      <c r="F1794" s="7"/>
      <c r="H1794" s="7"/>
      <c r="I1794" s="7"/>
      <c r="Y1794" s="9"/>
      <c r="AA1794" s="9"/>
    </row>
    <row r="1795">
      <c r="B1795" s="3"/>
      <c r="C1795" s="3"/>
      <c r="D1795" s="3"/>
      <c r="F1795" s="7"/>
      <c r="H1795" s="7"/>
      <c r="I1795" s="7"/>
      <c r="Y1795" s="9"/>
      <c r="AA1795" s="9"/>
    </row>
    <row r="1796">
      <c r="B1796" s="3"/>
      <c r="C1796" s="3"/>
      <c r="D1796" s="3"/>
      <c r="F1796" s="7"/>
      <c r="H1796" s="7"/>
      <c r="I1796" s="7"/>
      <c r="Y1796" s="9"/>
      <c r="AA1796" s="9"/>
    </row>
    <row r="1797">
      <c r="B1797" s="3"/>
      <c r="C1797" s="3"/>
      <c r="D1797" s="3"/>
      <c r="F1797" s="7"/>
      <c r="H1797" s="7"/>
      <c r="I1797" s="7"/>
      <c r="Y1797" s="9"/>
      <c r="AA1797" s="9"/>
    </row>
    <row r="1798">
      <c r="B1798" s="3"/>
      <c r="C1798" s="3"/>
      <c r="D1798" s="3"/>
      <c r="F1798" s="7"/>
      <c r="H1798" s="7"/>
      <c r="I1798" s="7"/>
      <c r="Y1798" s="9"/>
      <c r="AA1798" s="9"/>
    </row>
    <row r="1799">
      <c r="B1799" s="3"/>
      <c r="C1799" s="3"/>
      <c r="D1799" s="3"/>
      <c r="F1799" s="7"/>
      <c r="H1799" s="7"/>
      <c r="I1799" s="7"/>
      <c r="Y1799" s="9"/>
      <c r="AA1799" s="9"/>
    </row>
    <row r="1800">
      <c r="B1800" s="3"/>
      <c r="C1800" s="3"/>
      <c r="D1800" s="3"/>
      <c r="F1800" s="7"/>
      <c r="H1800" s="7"/>
      <c r="I1800" s="7"/>
      <c r="Y1800" s="9"/>
      <c r="AA1800" s="9"/>
    </row>
    <row r="1801">
      <c r="B1801" s="3"/>
      <c r="C1801" s="3"/>
      <c r="D1801" s="3"/>
      <c r="F1801" s="7"/>
      <c r="H1801" s="7"/>
      <c r="I1801" s="7"/>
      <c r="Y1801" s="9"/>
      <c r="AA1801" s="9"/>
    </row>
    <row r="1802">
      <c r="B1802" s="3"/>
      <c r="C1802" s="3"/>
      <c r="D1802" s="3"/>
      <c r="F1802" s="7"/>
      <c r="H1802" s="7"/>
      <c r="I1802" s="7"/>
      <c r="Y1802" s="9"/>
      <c r="AA1802" s="9"/>
    </row>
    <row r="1803">
      <c r="B1803" s="3"/>
      <c r="C1803" s="3"/>
      <c r="D1803" s="3"/>
      <c r="F1803" s="7"/>
      <c r="H1803" s="7"/>
      <c r="I1803" s="7"/>
      <c r="Y1803" s="9"/>
      <c r="AA1803" s="9"/>
    </row>
    <row r="1804">
      <c r="B1804" s="3"/>
      <c r="C1804" s="3"/>
      <c r="D1804" s="3"/>
      <c r="F1804" s="7"/>
      <c r="H1804" s="7"/>
      <c r="I1804" s="7"/>
      <c r="Y1804" s="9"/>
      <c r="AA1804" s="9"/>
    </row>
    <row r="1805">
      <c r="B1805" s="3"/>
      <c r="C1805" s="3"/>
      <c r="D1805" s="3"/>
      <c r="F1805" s="7"/>
      <c r="H1805" s="7"/>
      <c r="I1805" s="7"/>
      <c r="Y1805" s="9"/>
      <c r="AA1805" s="9"/>
    </row>
    <row r="1806">
      <c r="B1806" s="3"/>
      <c r="C1806" s="3"/>
      <c r="D1806" s="3"/>
      <c r="F1806" s="7"/>
      <c r="H1806" s="7"/>
      <c r="I1806" s="7"/>
      <c r="Y1806" s="9"/>
      <c r="AA1806" s="9"/>
    </row>
    <row r="1807">
      <c r="B1807" s="3"/>
      <c r="C1807" s="3"/>
      <c r="D1807" s="3"/>
      <c r="F1807" s="7"/>
      <c r="H1807" s="7"/>
      <c r="I1807" s="7"/>
      <c r="Y1807" s="9"/>
      <c r="AA1807" s="9"/>
    </row>
    <row r="1808">
      <c r="B1808" s="3"/>
      <c r="C1808" s="3"/>
      <c r="D1808" s="3"/>
      <c r="F1808" s="7"/>
      <c r="H1808" s="7"/>
      <c r="I1808" s="7"/>
      <c r="Y1808" s="9"/>
      <c r="AA1808" s="9"/>
    </row>
    <row r="1809">
      <c r="B1809" s="3"/>
      <c r="C1809" s="3"/>
      <c r="D1809" s="3"/>
      <c r="F1809" s="7"/>
      <c r="H1809" s="7"/>
      <c r="I1809" s="7"/>
      <c r="Y1809" s="9"/>
      <c r="AA1809" s="9"/>
    </row>
    <row r="1810">
      <c r="B1810" s="3"/>
      <c r="C1810" s="3"/>
      <c r="D1810" s="3"/>
      <c r="F1810" s="7"/>
      <c r="H1810" s="7"/>
      <c r="I1810" s="7"/>
      <c r="Y1810" s="9"/>
      <c r="AA1810" s="9"/>
    </row>
    <row r="1811">
      <c r="B1811" s="3"/>
      <c r="C1811" s="3"/>
      <c r="D1811" s="3"/>
      <c r="F1811" s="7"/>
      <c r="H1811" s="7"/>
      <c r="I1811" s="7"/>
      <c r="Y1811" s="9"/>
      <c r="AA1811" s="9"/>
    </row>
    <row r="1812">
      <c r="B1812" s="3"/>
      <c r="C1812" s="3"/>
      <c r="D1812" s="3"/>
      <c r="F1812" s="7"/>
      <c r="H1812" s="7"/>
      <c r="I1812" s="7"/>
      <c r="Y1812" s="9"/>
      <c r="AA1812" s="9"/>
    </row>
    <row r="1813">
      <c r="B1813" s="3"/>
      <c r="C1813" s="3"/>
      <c r="D1813" s="3"/>
      <c r="F1813" s="7"/>
      <c r="H1813" s="7"/>
      <c r="I1813" s="7"/>
      <c r="Y1813" s="9"/>
      <c r="AA1813" s="9"/>
    </row>
    <row r="1814">
      <c r="B1814" s="3"/>
      <c r="C1814" s="3"/>
      <c r="D1814" s="3"/>
      <c r="F1814" s="7"/>
      <c r="H1814" s="7"/>
      <c r="I1814" s="7"/>
      <c r="Y1814" s="9"/>
      <c r="AA1814" s="9"/>
    </row>
    <row r="1815">
      <c r="B1815" s="3"/>
      <c r="C1815" s="3"/>
      <c r="D1815" s="3"/>
      <c r="F1815" s="7"/>
      <c r="H1815" s="7"/>
      <c r="I1815" s="7"/>
      <c r="Y1815" s="9"/>
      <c r="AA1815" s="9"/>
    </row>
    <row r="1816">
      <c r="B1816" s="3"/>
      <c r="C1816" s="3"/>
      <c r="D1816" s="3"/>
      <c r="F1816" s="7"/>
      <c r="H1816" s="7"/>
      <c r="I1816" s="7"/>
      <c r="Y1816" s="9"/>
      <c r="AA1816" s="9"/>
    </row>
    <row r="1817">
      <c r="B1817" s="3"/>
      <c r="C1817" s="3"/>
      <c r="D1817" s="3"/>
      <c r="F1817" s="7"/>
      <c r="H1817" s="7"/>
      <c r="I1817" s="7"/>
      <c r="Y1817" s="9"/>
      <c r="AA1817" s="9"/>
    </row>
    <row r="1818">
      <c r="B1818" s="3"/>
      <c r="C1818" s="3"/>
      <c r="D1818" s="3"/>
      <c r="F1818" s="7"/>
      <c r="H1818" s="7"/>
      <c r="I1818" s="7"/>
      <c r="Y1818" s="9"/>
      <c r="AA1818" s="9"/>
    </row>
    <row r="1819">
      <c r="B1819" s="3"/>
      <c r="C1819" s="3"/>
      <c r="D1819" s="3"/>
      <c r="F1819" s="7"/>
      <c r="H1819" s="7"/>
      <c r="I1819" s="7"/>
      <c r="Y1819" s="9"/>
      <c r="AA1819" s="9"/>
    </row>
    <row r="1820">
      <c r="B1820" s="3"/>
      <c r="C1820" s="3"/>
      <c r="D1820" s="3"/>
      <c r="F1820" s="7"/>
      <c r="H1820" s="7"/>
      <c r="I1820" s="7"/>
      <c r="Y1820" s="9"/>
      <c r="AA1820" s="9"/>
    </row>
    <row r="1821">
      <c r="B1821" s="3"/>
      <c r="C1821" s="3"/>
      <c r="D1821" s="3"/>
      <c r="F1821" s="7"/>
      <c r="H1821" s="7"/>
      <c r="I1821" s="7"/>
      <c r="Y1821" s="9"/>
      <c r="AA1821" s="9"/>
    </row>
    <row r="1822">
      <c r="B1822" s="3"/>
      <c r="C1822" s="3"/>
      <c r="D1822" s="3"/>
      <c r="F1822" s="7"/>
      <c r="H1822" s="7"/>
      <c r="I1822" s="7"/>
      <c r="Y1822" s="9"/>
      <c r="AA1822" s="9"/>
    </row>
    <row r="1823">
      <c r="B1823" s="3"/>
      <c r="C1823" s="3"/>
      <c r="D1823" s="3"/>
      <c r="F1823" s="7"/>
      <c r="H1823" s="7"/>
      <c r="I1823" s="7"/>
      <c r="Y1823" s="9"/>
      <c r="AA1823" s="9"/>
    </row>
    <row r="1824">
      <c r="B1824" s="3"/>
      <c r="C1824" s="3"/>
      <c r="D1824" s="3"/>
      <c r="F1824" s="7"/>
      <c r="H1824" s="7"/>
      <c r="I1824" s="7"/>
      <c r="Y1824" s="9"/>
      <c r="AA1824" s="9"/>
    </row>
    <row r="1825">
      <c r="B1825" s="3"/>
      <c r="C1825" s="3"/>
      <c r="D1825" s="3"/>
      <c r="F1825" s="7"/>
      <c r="H1825" s="7"/>
      <c r="I1825" s="7"/>
      <c r="Y1825" s="9"/>
      <c r="AA1825" s="9"/>
    </row>
    <row r="1826">
      <c r="B1826" s="3"/>
      <c r="C1826" s="3"/>
      <c r="D1826" s="3"/>
      <c r="F1826" s="7"/>
      <c r="H1826" s="7"/>
      <c r="I1826" s="7"/>
      <c r="Y1826" s="9"/>
      <c r="AA1826" s="9"/>
    </row>
    <row r="1827">
      <c r="B1827" s="3"/>
      <c r="C1827" s="3"/>
      <c r="D1827" s="3"/>
      <c r="F1827" s="7"/>
      <c r="H1827" s="7"/>
      <c r="I1827" s="7"/>
      <c r="Y1827" s="9"/>
      <c r="AA1827" s="9"/>
    </row>
    <row r="1828">
      <c r="B1828" s="3"/>
      <c r="C1828" s="3"/>
      <c r="D1828" s="3"/>
      <c r="F1828" s="7"/>
      <c r="H1828" s="7"/>
      <c r="I1828" s="7"/>
      <c r="Y1828" s="9"/>
      <c r="AA1828" s="9"/>
    </row>
    <row r="1829">
      <c r="B1829" s="3"/>
      <c r="C1829" s="3"/>
      <c r="D1829" s="3"/>
      <c r="F1829" s="7"/>
      <c r="H1829" s="7"/>
      <c r="I1829" s="7"/>
      <c r="Y1829" s="9"/>
      <c r="AA1829" s="9"/>
    </row>
    <row r="1830">
      <c r="B1830" s="3"/>
      <c r="C1830" s="3"/>
      <c r="D1830" s="3"/>
      <c r="F1830" s="7"/>
      <c r="H1830" s="7"/>
      <c r="I1830" s="7"/>
      <c r="Y1830" s="9"/>
      <c r="AA1830" s="9"/>
    </row>
    <row r="1831">
      <c r="B1831" s="3"/>
      <c r="C1831" s="3"/>
      <c r="D1831" s="3"/>
      <c r="F1831" s="7"/>
      <c r="H1831" s="7"/>
      <c r="I1831" s="7"/>
      <c r="Y1831" s="9"/>
      <c r="AA1831" s="9"/>
    </row>
    <row r="1832">
      <c r="B1832" s="3"/>
      <c r="C1832" s="3"/>
      <c r="D1832" s="3"/>
      <c r="F1832" s="7"/>
      <c r="H1832" s="7"/>
      <c r="I1832" s="7"/>
      <c r="Y1832" s="9"/>
      <c r="AA1832" s="9"/>
    </row>
    <row r="1833">
      <c r="B1833" s="3"/>
      <c r="C1833" s="3"/>
      <c r="D1833" s="3"/>
      <c r="F1833" s="7"/>
      <c r="H1833" s="7"/>
      <c r="I1833" s="7"/>
      <c r="Y1833" s="9"/>
      <c r="AA1833" s="9"/>
    </row>
    <row r="1834">
      <c r="B1834" s="3"/>
      <c r="C1834" s="3"/>
      <c r="D1834" s="3"/>
      <c r="F1834" s="7"/>
      <c r="H1834" s="7"/>
      <c r="I1834" s="7"/>
      <c r="Y1834" s="9"/>
      <c r="AA1834" s="9"/>
    </row>
    <row r="1835">
      <c r="B1835" s="3"/>
      <c r="C1835" s="3"/>
      <c r="D1835" s="3"/>
      <c r="F1835" s="7"/>
      <c r="H1835" s="7"/>
      <c r="I1835" s="7"/>
      <c r="Y1835" s="9"/>
      <c r="AA1835" s="9"/>
    </row>
    <row r="1836">
      <c r="B1836" s="3"/>
      <c r="C1836" s="3"/>
      <c r="D1836" s="3"/>
      <c r="F1836" s="7"/>
      <c r="H1836" s="7"/>
      <c r="I1836" s="7"/>
      <c r="Y1836" s="9"/>
      <c r="AA1836" s="9"/>
    </row>
    <row r="1837">
      <c r="B1837" s="3"/>
      <c r="C1837" s="3"/>
      <c r="D1837" s="3"/>
      <c r="F1837" s="7"/>
      <c r="H1837" s="7"/>
      <c r="I1837" s="7"/>
      <c r="Y1837" s="9"/>
      <c r="AA1837" s="9"/>
    </row>
    <row r="1838">
      <c r="B1838" s="3"/>
      <c r="C1838" s="3"/>
      <c r="D1838" s="3"/>
      <c r="F1838" s="7"/>
      <c r="H1838" s="7"/>
      <c r="I1838" s="7"/>
      <c r="Y1838" s="9"/>
      <c r="AA1838" s="9"/>
    </row>
    <row r="1839">
      <c r="B1839" s="3"/>
      <c r="C1839" s="3"/>
      <c r="D1839" s="3"/>
      <c r="F1839" s="7"/>
      <c r="H1839" s="7"/>
      <c r="I1839" s="7"/>
      <c r="Y1839" s="9"/>
      <c r="AA1839" s="9"/>
    </row>
    <row r="1840">
      <c r="B1840" s="3"/>
      <c r="C1840" s="3"/>
      <c r="D1840" s="3"/>
      <c r="F1840" s="7"/>
      <c r="H1840" s="7"/>
      <c r="I1840" s="7"/>
      <c r="Y1840" s="9"/>
      <c r="AA1840" s="9"/>
    </row>
    <row r="1841">
      <c r="B1841" s="3"/>
      <c r="C1841" s="3"/>
      <c r="D1841" s="3"/>
      <c r="F1841" s="7"/>
      <c r="H1841" s="7"/>
      <c r="I1841" s="7"/>
      <c r="Y1841" s="9"/>
      <c r="AA1841" s="9"/>
    </row>
    <row r="1842">
      <c r="B1842" s="3"/>
      <c r="C1842" s="3"/>
      <c r="D1842" s="3"/>
      <c r="F1842" s="7"/>
      <c r="H1842" s="7"/>
      <c r="I1842" s="7"/>
      <c r="Y1842" s="9"/>
      <c r="AA1842" s="9"/>
    </row>
    <row r="1843">
      <c r="B1843" s="3"/>
      <c r="C1843" s="3"/>
      <c r="D1843" s="3"/>
      <c r="F1843" s="7"/>
      <c r="H1843" s="7"/>
      <c r="I1843" s="7"/>
      <c r="Y1843" s="9"/>
      <c r="AA1843" s="9"/>
    </row>
    <row r="1844">
      <c r="B1844" s="3"/>
      <c r="C1844" s="3"/>
      <c r="D1844" s="3"/>
      <c r="F1844" s="7"/>
      <c r="H1844" s="7"/>
      <c r="I1844" s="7"/>
      <c r="Y1844" s="9"/>
      <c r="AA1844" s="9"/>
    </row>
    <row r="1845">
      <c r="B1845" s="3"/>
      <c r="C1845" s="3"/>
      <c r="D1845" s="3"/>
      <c r="F1845" s="7"/>
      <c r="H1845" s="7"/>
      <c r="I1845" s="7"/>
      <c r="Y1845" s="9"/>
      <c r="AA1845" s="9"/>
    </row>
    <row r="1846">
      <c r="B1846" s="3"/>
      <c r="C1846" s="3"/>
      <c r="D1846" s="3"/>
      <c r="F1846" s="7"/>
      <c r="H1846" s="7"/>
      <c r="I1846" s="7"/>
      <c r="Y1846" s="9"/>
      <c r="AA1846" s="9"/>
    </row>
    <row r="1847">
      <c r="B1847" s="3"/>
      <c r="C1847" s="3"/>
      <c r="D1847" s="3"/>
      <c r="F1847" s="7"/>
      <c r="H1847" s="7"/>
      <c r="I1847" s="7"/>
      <c r="Y1847" s="9"/>
      <c r="AA1847" s="9"/>
    </row>
    <row r="1848">
      <c r="B1848" s="3"/>
      <c r="C1848" s="3"/>
      <c r="D1848" s="3"/>
      <c r="F1848" s="7"/>
      <c r="H1848" s="7"/>
      <c r="I1848" s="7"/>
      <c r="Y1848" s="9"/>
      <c r="AA1848" s="9"/>
    </row>
    <row r="1849">
      <c r="B1849" s="3"/>
      <c r="C1849" s="3"/>
      <c r="D1849" s="3"/>
      <c r="F1849" s="7"/>
      <c r="H1849" s="7"/>
      <c r="I1849" s="7"/>
      <c r="Y1849" s="9"/>
      <c r="AA1849" s="9"/>
    </row>
    <row r="1850">
      <c r="B1850" s="3"/>
      <c r="C1850" s="3"/>
      <c r="D1850" s="3"/>
      <c r="F1850" s="7"/>
      <c r="H1850" s="7"/>
      <c r="I1850" s="7"/>
      <c r="Y1850" s="9"/>
      <c r="AA1850" s="9"/>
    </row>
    <row r="1851">
      <c r="B1851" s="3"/>
      <c r="C1851" s="3"/>
      <c r="D1851" s="3"/>
      <c r="F1851" s="7"/>
      <c r="H1851" s="7"/>
      <c r="I1851" s="7"/>
      <c r="Y1851" s="9"/>
      <c r="AA1851" s="9"/>
    </row>
    <row r="1852">
      <c r="B1852" s="3"/>
      <c r="C1852" s="3"/>
      <c r="D1852" s="3"/>
      <c r="F1852" s="7"/>
      <c r="H1852" s="7"/>
      <c r="I1852" s="7"/>
      <c r="Y1852" s="9"/>
      <c r="AA1852" s="9"/>
    </row>
    <row r="1853">
      <c r="B1853" s="3"/>
      <c r="C1853" s="3"/>
      <c r="D1853" s="3"/>
      <c r="F1853" s="7"/>
      <c r="H1853" s="7"/>
      <c r="I1853" s="7"/>
      <c r="Y1853" s="9"/>
      <c r="AA1853" s="9"/>
    </row>
    <row r="1854">
      <c r="B1854" s="3"/>
      <c r="C1854" s="3"/>
      <c r="D1854" s="3"/>
      <c r="F1854" s="7"/>
      <c r="H1854" s="7"/>
      <c r="I1854" s="7"/>
      <c r="Y1854" s="9"/>
      <c r="AA1854" s="9"/>
    </row>
    <row r="1855">
      <c r="B1855" s="3"/>
      <c r="C1855" s="3"/>
      <c r="D1855" s="3"/>
      <c r="F1855" s="7"/>
      <c r="H1855" s="7"/>
      <c r="I1855" s="7"/>
      <c r="Y1855" s="9"/>
      <c r="AA1855" s="9"/>
    </row>
    <row r="1856">
      <c r="B1856" s="3"/>
      <c r="C1856" s="3"/>
      <c r="D1856" s="3"/>
      <c r="F1856" s="7"/>
      <c r="H1856" s="7"/>
      <c r="I1856" s="7"/>
      <c r="Y1856" s="9"/>
      <c r="AA1856" s="9"/>
    </row>
    <row r="1857">
      <c r="B1857" s="3"/>
      <c r="C1857" s="3"/>
      <c r="D1857" s="3"/>
      <c r="F1857" s="7"/>
      <c r="H1857" s="7"/>
      <c r="I1857" s="7"/>
      <c r="Y1857" s="9"/>
      <c r="AA1857" s="9"/>
    </row>
    <row r="1858">
      <c r="B1858" s="3"/>
      <c r="C1858" s="3"/>
      <c r="D1858" s="3"/>
      <c r="F1858" s="7"/>
      <c r="H1858" s="7"/>
      <c r="I1858" s="7"/>
      <c r="Y1858" s="9"/>
      <c r="AA1858" s="9"/>
    </row>
    <row r="1859">
      <c r="B1859" s="3"/>
      <c r="C1859" s="3"/>
      <c r="D1859" s="3"/>
      <c r="F1859" s="7"/>
      <c r="H1859" s="7"/>
      <c r="I1859" s="7"/>
      <c r="Y1859" s="9"/>
      <c r="AA1859" s="9"/>
    </row>
    <row r="1860">
      <c r="B1860" s="3"/>
      <c r="C1860" s="3"/>
      <c r="D1860" s="3"/>
      <c r="F1860" s="7"/>
      <c r="H1860" s="7"/>
      <c r="I1860" s="7"/>
      <c r="Y1860" s="9"/>
      <c r="AA1860" s="9"/>
    </row>
    <row r="1861">
      <c r="B1861" s="3"/>
      <c r="C1861" s="3"/>
      <c r="D1861" s="3"/>
      <c r="F1861" s="7"/>
      <c r="H1861" s="7"/>
      <c r="I1861" s="7"/>
      <c r="Y1861" s="9"/>
      <c r="AA1861" s="9"/>
    </row>
    <row r="1862">
      <c r="B1862" s="3"/>
      <c r="C1862" s="3"/>
      <c r="D1862" s="3"/>
      <c r="F1862" s="7"/>
      <c r="H1862" s="7"/>
      <c r="I1862" s="7"/>
      <c r="Y1862" s="9"/>
      <c r="AA1862" s="9"/>
    </row>
    <row r="1863">
      <c r="B1863" s="3"/>
      <c r="C1863" s="3"/>
      <c r="D1863" s="3"/>
      <c r="F1863" s="7"/>
      <c r="H1863" s="7"/>
      <c r="I1863" s="7"/>
      <c r="Y1863" s="9"/>
      <c r="AA1863" s="9"/>
    </row>
    <row r="1864">
      <c r="B1864" s="3"/>
      <c r="C1864" s="3"/>
      <c r="D1864" s="3"/>
      <c r="F1864" s="7"/>
      <c r="H1864" s="7"/>
      <c r="I1864" s="7"/>
      <c r="Y1864" s="9"/>
      <c r="AA1864" s="9"/>
    </row>
    <row r="1865">
      <c r="B1865" s="3"/>
      <c r="C1865" s="3"/>
      <c r="D1865" s="3"/>
      <c r="F1865" s="7"/>
      <c r="H1865" s="7"/>
      <c r="I1865" s="7"/>
      <c r="Y1865" s="9"/>
      <c r="AA1865" s="9"/>
    </row>
    <row r="1866">
      <c r="B1866" s="3"/>
      <c r="C1866" s="3"/>
      <c r="D1866" s="3"/>
      <c r="F1866" s="7"/>
      <c r="H1866" s="7"/>
      <c r="I1866" s="7"/>
      <c r="Y1866" s="9"/>
      <c r="AA1866" s="9"/>
    </row>
    <row r="1867">
      <c r="B1867" s="3"/>
      <c r="C1867" s="3"/>
      <c r="D1867" s="3"/>
      <c r="F1867" s="7"/>
      <c r="H1867" s="7"/>
      <c r="I1867" s="7"/>
      <c r="Y1867" s="9"/>
      <c r="AA1867" s="9"/>
    </row>
    <row r="1868">
      <c r="B1868" s="3"/>
      <c r="C1868" s="3"/>
      <c r="D1868" s="3"/>
      <c r="F1868" s="7"/>
      <c r="H1868" s="7"/>
      <c r="I1868" s="7"/>
      <c r="Y1868" s="9"/>
      <c r="AA1868" s="9"/>
    </row>
    <row r="1869">
      <c r="B1869" s="3"/>
      <c r="C1869" s="3"/>
      <c r="D1869" s="3"/>
      <c r="F1869" s="7"/>
      <c r="H1869" s="7"/>
      <c r="I1869" s="7"/>
      <c r="Y1869" s="9"/>
      <c r="AA1869" s="9"/>
    </row>
    <row r="1870">
      <c r="B1870" s="3"/>
      <c r="C1870" s="3"/>
      <c r="D1870" s="3"/>
      <c r="F1870" s="7"/>
      <c r="H1870" s="7"/>
      <c r="I1870" s="7"/>
      <c r="Y1870" s="9"/>
      <c r="AA1870" s="9"/>
    </row>
    <row r="1871">
      <c r="B1871" s="3"/>
      <c r="C1871" s="3"/>
      <c r="D1871" s="3"/>
      <c r="F1871" s="7"/>
      <c r="H1871" s="7"/>
      <c r="I1871" s="7"/>
      <c r="Y1871" s="9"/>
      <c r="AA1871" s="9"/>
    </row>
    <row r="1872">
      <c r="B1872" s="3"/>
      <c r="C1872" s="3"/>
      <c r="D1872" s="3"/>
      <c r="F1872" s="7"/>
      <c r="H1872" s="7"/>
      <c r="I1872" s="7"/>
      <c r="Y1872" s="9"/>
      <c r="AA1872" s="9"/>
    </row>
    <row r="1873">
      <c r="B1873" s="3"/>
      <c r="C1873" s="3"/>
      <c r="D1873" s="3"/>
      <c r="F1873" s="7"/>
      <c r="H1873" s="7"/>
      <c r="I1873" s="7"/>
      <c r="Y1873" s="9"/>
      <c r="AA1873" s="9"/>
    </row>
    <row r="1874">
      <c r="B1874" s="3"/>
      <c r="C1874" s="3"/>
      <c r="D1874" s="3"/>
      <c r="F1874" s="7"/>
      <c r="H1874" s="7"/>
      <c r="I1874" s="7"/>
      <c r="Y1874" s="9"/>
      <c r="AA1874" s="9"/>
    </row>
    <row r="1875">
      <c r="B1875" s="3"/>
      <c r="C1875" s="3"/>
      <c r="D1875" s="3"/>
      <c r="F1875" s="7"/>
      <c r="H1875" s="7"/>
      <c r="I1875" s="7"/>
      <c r="Y1875" s="9"/>
      <c r="AA1875" s="9"/>
    </row>
    <row r="1876">
      <c r="B1876" s="3"/>
      <c r="C1876" s="3"/>
      <c r="D1876" s="3"/>
      <c r="F1876" s="7"/>
      <c r="H1876" s="7"/>
      <c r="I1876" s="7"/>
      <c r="Y1876" s="9"/>
      <c r="AA1876" s="9"/>
    </row>
    <row r="1877">
      <c r="B1877" s="3"/>
      <c r="C1877" s="3"/>
      <c r="D1877" s="3"/>
      <c r="F1877" s="7"/>
      <c r="H1877" s="7"/>
      <c r="I1877" s="7"/>
      <c r="Y1877" s="9"/>
      <c r="AA1877" s="9"/>
    </row>
    <row r="1878">
      <c r="B1878" s="3"/>
      <c r="C1878" s="3"/>
      <c r="D1878" s="3"/>
      <c r="F1878" s="7"/>
      <c r="H1878" s="7"/>
      <c r="I1878" s="7"/>
      <c r="Y1878" s="9"/>
      <c r="AA1878" s="9"/>
    </row>
    <row r="1879">
      <c r="B1879" s="3"/>
      <c r="C1879" s="3"/>
      <c r="D1879" s="3"/>
      <c r="F1879" s="7"/>
      <c r="H1879" s="7"/>
      <c r="I1879" s="7"/>
      <c r="Y1879" s="9"/>
      <c r="AA1879" s="9"/>
    </row>
    <row r="1880">
      <c r="B1880" s="3"/>
      <c r="C1880" s="3"/>
      <c r="D1880" s="3"/>
      <c r="F1880" s="7"/>
      <c r="H1880" s="7"/>
      <c r="I1880" s="7"/>
      <c r="Y1880" s="9"/>
      <c r="AA1880" s="9"/>
    </row>
    <row r="1881">
      <c r="B1881" s="3"/>
      <c r="C1881" s="3"/>
      <c r="D1881" s="3"/>
      <c r="F1881" s="7"/>
      <c r="H1881" s="7"/>
      <c r="I1881" s="7"/>
      <c r="Y1881" s="9"/>
      <c r="AA1881" s="9"/>
    </row>
    <row r="1882">
      <c r="B1882" s="3"/>
      <c r="C1882" s="3"/>
      <c r="D1882" s="3"/>
      <c r="F1882" s="7"/>
      <c r="H1882" s="7"/>
      <c r="I1882" s="7"/>
      <c r="Y1882" s="9"/>
      <c r="AA1882" s="9"/>
    </row>
    <row r="1883">
      <c r="B1883" s="3"/>
      <c r="C1883" s="3"/>
      <c r="D1883" s="3"/>
      <c r="F1883" s="7"/>
      <c r="H1883" s="7"/>
      <c r="I1883" s="7"/>
      <c r="Y1883" s="9"/>
      <c r="AA1883" s="9"/>
    </row>
    <row r="1884">
      <c r="B1884" s="3"/>
      <c r="C1884" s="3"/>
      <c r="D1884" s="3"/>
      <c r="F1884" s="7"/>
      <c r="H1884" s="7"/>
      <c r="I1884" s="7"/>
      <c r="Y1884" s="9"/>
      <c r="AA1884" s="9"/>
    </row>
    <row r="1885">
      <c r="B1885" s="3"/>
      <c r="C1885" s="3"/>
      <c r="D1885" s="3"/>
      <c r="F1885" s="7"/>
      <c r="H1885" s="7"/>
      <c r="I1885" s="7"/>
      <c r="Y1885" s="9"/>
      <c r="AA1885" s="9"/>
    </row>
    <row r="1886">
      <c r="B1886" s="3"/>
      <c r="C1886" s="3"/>
      <c r="D1886" s="3"/>
      <c r="F1886" s="7"/>
      <c r="H1886" s="7"/>
      <c r="I1886" s="7"/>
      <c r="Y1886" s="9"/>
      <c r="AA1886" s="9"/>
    </row>
    <row r="1887">
      <c r="B1887" s="3"/>
      <c r="C1887" s="3"/>
      <c r="D1887" s="3"/>
      <c r="F1887" s="7"/>
      <c r="H1887" s="7"/>
      <c r="I1887" s="7"/>
      <c r="Y1887" s="9"/>
      <c r="AA1887" s="9"/>
    </row>
    <row r="1888">
      <c r="B1888" s="3"/>
      <c r="C1888" s="3"/>
      <c r="D1888" s="3"/>
      <c r="F1888" s="7"/>
      <c r="H1888" s="7"/>
      <c r="I1888" s="7"/>
      <c r="Y1888" s="9"/>
      <c r="AA1888" s="9"/>
    </row>
    <row r="1889">
      <c r="B1889" s="3"/>
      <c r="C1889" s="3"/>
      <c r="D1889" s="3"/>
      <c r="F1889" s="7"/>
      <c r="H1889" s="7"/>
      <c r="I1889" s="7"/>
      <c r="Y1889" s="9"/>
      <c r="AA1889" s="9"/>
    </row>
    <row r="1890">
      <c r="B1890" s="3"/>
      <c r="C1890" s="3"/>
      <c r="D1890" s="3"/>
      <c r="F1890" s="7"/>
      <c r="H1890" s="7"/>
      <c r="I1890" s="7"/>
      <c r="Y1890" s="9"/>
      <c r="AA1890" s="9"/>
    </row>
    <row r="1891">
      <c r="B1891" s="3"/>
      <c r="C1891" s="3"/>
      <c r="D1891" s="3"/>
      <c r="F1891" s="7"/>
      <c r="H1891" s="7"/>
      <c r="I1891" s="7"/>
      <c r="Y1891" s="9"/>
      <c r="AA1891" s="9"/>
    </row>
    <row r="1892">
      <c r="B1892" s="3"/>
      <c r="C1892" s="3"/>
      <c r="D1892" s="3"/>
      <c r="F1892" s="7"/>
      <c r="H1892" s="7"/>
      <c r="I1892" s="7"/>
      <c r="Y1892" s="9"/>
      <c r="AA1892" s="9"/>
    </row>
    <row r="1893">
      <c r="B1893" s="3"/>
      <c r="C1893" s="3"/>
      <c r="D1893" s="3"/>
      <c r="F1893" s="7"/>
      <c r="H1893" s="7"/>
      <c r="I1893" s="7"/>
      <c r="Y1893" s="9"/>
      <c r="AA1893" s="9"/>
    </row>
    <row r="1894">
      <c r="B1894" s="3"/>
      <c r="C1894" s="3"/>
      <c r="D1894" s="3"/>
      <c r="F1894" s="7"/>
      <c r="H1894" s="7"/>
      <c r="I1894" s="7"/>
      <c r="Y1894" s="9"/>
      <c r="AA1894" s="9"/>
    </row>
    <row r="1895">
      <c r="B1895" s="3"/>
      <c r="C1895" s="3"/>
      <c r="D1895" s="3"/>
      <c r="F1895" s="7"/>
      <c r="H1895" s="7"/>
      <c r="I1895" s="7"/>
      <c r="Y1895" s="9"/>
      <c r="AA1895" s="9"/>
    </row>
    <row r="1896">
      <c r="B1896" s="3"/>
      <c r="C1896" s="3"/>
      <c r="D1896" s="3"/>
      <c r="F1896" s="7"/>
      <c r="H1896" s="7"/>
      <c r="I1896" s="7"/>
      <c r="Y1896" s="9"/>
      <c r="AA1896" s="9"/>
    </row>
    <row r="1897">
      <c r="B1897" s="3"/>
      <c r="C1897" s="3"/>
      <c r="D1897" s="3"/>
      <c r="F1897" s="7"/>
      <c r="H1897" s="7"/>
      <c r="I1897" s="7"/>
      <c r="Y1897" s="9"/>
      <c r="AA1897" s="9"/>
    </row>
    <row r="1898">
      <c r="B1898" s="3"/>
      <c r="C1898" s="3"/>
      <c r="D1898" s="3"/>
      <c r="F1898" s="7"/>
      <c r="H1898" s="7"/>
      <c r="I1898" s="7"/>
      <c r="Y1898" s="9"/>
      <c r="AA1898" s="9"/>
    </row>
    <row r="1899">
      <c r="B1899" s="3"/>
      <c r="C1899" s="3"/>
      <c r="D1899" s="3"/>
      <c r="F1899" s="7"/>
      <c r="H1899" s="7"/>
      <c r="I1899" s="7"/>
      <c r="Y1899" s="9"/>
      <c r="AA1899" s="9"/>
    </row>
    <row r="1900">
      <c r="B1900" s="3"/>
      <c r="C1900" s="3"/>
      <c r="D1900" s="3"/>
      <c r="F1900" s="7"/>
      <c r="H1900" s="7"/>
      <c r="I1900" s="7"/>
      <c r="Y1900" s="9"/>
      <c r="AA1900" s="9"/>
    </row>
    <row r="1901">
      <c r="B1901" s="3"/>
      <c r="C1901" s="3"/>
      <c r="D1901" s="3"/>
      <c r="F1901" s="7"/>
      <c r="H1901" s="7"/>
      <c r="I1901" s="7"/>
      <c r="Y1901" s="9"/>
      <c r="AA1901" s="9"/>
    </row>
    <row r="1902">
      <c r="B1902" s="3"/>
      <c r="C1902" s="3"/>
      <c r="D1902" s="3"/>
      <c r="F1902" s="7"/>
      <c r="H1902" s="7"/>
      <c r="I1902" s="7"/>
      <c r="Y1902" s="9"/>
      <c r="AA1902" s="9"/>
    </row>
    <row r="1903">
      <c r="B1903" s="3"/>
      <c r="C1903" s="3"/>
      <c r="D1903" s="3"/>
      <c r="F1903" s="7"/>
      <c r="H1903" s="7"/>
      <c r="I1903" s="7"/>
      <c r="Y1903" s="9"/>
      <c r="AA1903" s="9"/>
    </row>
    <row r="1904">
      <c r="B1904" s="3"/>
      <c r="C1904" s="3"/>
      <c r="D1904" s="3"/>
      <c r="F1904" s="7"/>
      <c r="H1904" s="7"/>
      <c r="I1904" s="7"/>
      <c r="Y1904" s="9"/>
      <c r="AA1904" s="9"/>
    </row>
    <row r="1905">
      <c r="B1905" s="3"/>
      <c r="C1905" s="3"/>
      <c r="D1905" s="3"/>
      <c r="F1905" s="7"/>
      <c r="H1905" s="7"/>
      <c r="I1905" s="7"/>
      <c r="Y1905" s="9"/>
      <c r="AA1905" s="9"/>
    </row>
    <row r="1906">
      <c r="B1906" s="3"/>
      <c r="C1906" s="3"/>
      <c r="D1906" s="3"/>
      <c r="F1906" s="7"/>
      <c r="H1906" s="7"/>
      <c r="I1906" s="7"/>
      <c r="Y1906" s="9"/>
      <c r="AA1906" s="9"/>
    </row>
    <row r="1907">
      <c r="B1907" s="3"/>
      <c r="C1907" s="3"/>
      <c r="D1907" s="3"/>
      <c r="F1907" s="7"/>
      <c r="H1907" s="7"/>
      <c r="I1907" s="7"/>
      <c r="Y1907" s="9"/>
      <c r="AA1907" s="9"/>
    </row>
    <row r="1908">
      <c r="B1908" s="3"/>
      <c r="C1908" s="3"/>
      <c r="D1908" s="3"/>
      <c r="F1908" s="7"/>
      <c r="H1908" s="7"/>
      <c r="I1908" s="7"/>
      <c r="Y1908" s="9"/>
      <c r="AA1908" s="9"/>
    </row>
    <row r="1909">
      <c r="B1909" s="3"/>
      <c r="C1909" s="3"/>
      <c r="D1909" s="3"/>
      <c r="F1909" s="7"/>
      <c r="H1909" s="7"/>
      <c r="I1909" s="7"/>
      <c r="Y1909" s="9"/>
      <c r="AA1909" s="9"/>
    </row>
    <row r="1910">
      <c r="B1910" s="3"/>
      <c r="C1910" s="3"/>
      <c r="D1910" s="3"/>
      <c r="F1910" s="7"/>
      <c r="H1910" s="7"/>
      <c r="I1910" s="7"/>
      <c r="Y1910" s="9"/>
      <c r="AA1910" s="9"/>
    </row>
    <row r="1911">
      <c r="B1911" s="3"/>
      <c r="C1911" s="3"/>
      <c r="D1911" s="3"/>
      <c r="F1911" s="7"/>
      <c r="H1911" s="7"/>
      <c r="I1911" s="7"/>
      <c r="Y1911" s="9"/>
      <c r="AA1911" s="9"/>
    </row>
    <row r="1912">
      <c r="B1912" s="3"/>
      <c r="C1912" s="3"/>
      <c r="D1912" s="3"/>
      <c r="F1912" s="7"/>
      <c r="H1912" s="7"/>
      <c r="I1912" s="7"/>
      <c r="Y1912" s="9"/>
      <c r="AA1912" s="9"/>
    </row>
    <row r="1913">
      <c r="B1913" s="3"/>
      <c r="C1913" s="3"/>
      <c r="D1913" s="3"/>
      <c r="F1913" s="7"/>
      <c r="H1913" s="7"/>
      <c r="I1913" s="7"/>
      <c r="Y1913" s="9"/>
      <c r="AA1913" s="9"/>
    </row>
    <row r="1914">
      <c r="B1914" s="3"/>
      <c r="C1914" s="3"/>
      <c r="D1914" s="3"/>
      <c r="F1914" s="7"/>
      <c r="H1914" s="7"/>
      <c r="I1914" s="7"/>
      <c r="Y1914" s="9"/>
      <c r="AA1914" s="9"/>
    </row>
    <row r="1915">
      <c r="B1915" s="3"/>
      <c r="C1915" s="3"/>
      <c r="D1915" s="3"/>
      <c r="F1915" s="7"/>
      <c r="H1915" s="7"/>
      <c r="I1915" s="7"/>
      <c r="Y1915" s="9"/>
      <c r="AA1915" s="9"/>
    </row>
    <row r="1916">
      <c r="B1916" s="3"/>
      <c r="C1916" s="3"/>
      <c r="D1916" s="3"/>
      <c r="F1916" s="7"/>
      <c r="H1916" s="7"/>
      <c r="I1916" s="7"/>
      <c r="Y1916" s="9"/>
      <c r="AA1916" s="9"/>
    </row>
    <row r="1917">
      <c r="B1917" s="3"/>
      <c r="C1917" s="3"/>
      <c r="D1917" s="3"/>
      <c r="F1917" s="7"/>
      <c r="H1917" s="7"/>
      <c r="I1917" s="7"/>
      <c r="Y1917" s="9"/>
      <c r="AA1917" s="9"/>
    </row>
    <row r="1918">
      <c r="B1918" s="3"/>
      <c r="C1918" s="3"/>
      <c r="D1918" s="3"/>
      <c r="F1918" s="7"/>
      <c r="H1918" s="7"/>
      <c r="I1918" s="7"/>
      <c r="Y1918" s="9"/>
      <c r="AA1918" s="9"/>
    </row>
    <row r="1919">
      <c r="B1919" s="3"/>
      <c r="C1919" s="3"/>
      <c r="D1919" s="3"/>
      <c r="F1919" s="7"/>
      <c r="H1919" s="7"/>
      <c r="I1919" s="7"/>
      <c r="Y1919" s="9"/>
      <c r="AA1919" s="9"/>
    </row>
    <row r="1920">
      <c r="B1920" s="3"/>
      <c r="C1920" s="3"/>
      <c r="D1920" s="3"/>
      <c r="F1920" s="7"/>
      <c r="H1920" s="7"/>
      <c r="I1920" s="7"/>
      <c r="Y1920" s="9"/>
      <c r="AA1920" s="9"/>
    </row>
    <row r="1921">
      <c r="B1921" s="3"/>
      <c r="C1921" s="3"/>
      <c r="D1921" s="3"/>
      <c r="F1921" s="7"/>
      <c r="H1921" s="7"/>
      <c r="I1921" s="7"/>
      <c r="Y1921" s="9"/>
      <c r="AA1921" s="9"/>
    </row>
    <row r="1922">
      <c r="B1922" s="3"/>
      <c r="C1922" s="3"/>
      <c r="D1922" s="3"/>
      <c r="F1922" s="7"/>
      <c r="H1922" s="7"/>
      <c r="I1922" s="7"/>
      <c r="Y1922" s="9"/>
      <c r="AA1922" s="9"/>
    </row>
    <row r="1923">
      <c r="B1923" s="3"/>
      <c r="C1923" s="3"/>
      <c r="D1923" s="3"/>
      <c r="F1923" s="7"/>
      <c r="H1923" s="7"/>
      <c r="I1923" s="7"/>
      <c r="Y1923" s="9"/>
      <c r="AA1923" s="9"/>
    </row>
    <row r="1924">
      <c r="B1924" s="3"/>
      <c r="C1924" s="3"/>
      <c r="D1924" s="3"/>
      <c r="F1924" s="7"/>
      <c r="H1924" s="7"/>
      <c r="I1924" s="7"/>
      <c r="Y1924" s="9"/>
      <c r="AA1924" s="9"/>
    </row>
    <row r="1925">
      <c r="B1925" s="3"/>
      <c r="C1925" s="3"/>
      <c r="D1925" s="3"/>
      <c r="F1925" s="7"/>
      <c r="H1925" s="7"/>
      <c r="I1925" s="7"/>
      <c r="Y1925" s="9"/>
      <c r="AA1925" s="9"/>
    </row>
    <row r="1926">
      <c r="B1926" s="3"/>
      <c r="C1926" s="3"/>
      <c r="D1926" s="3"/>
      <c r="F1926" s="7"/>
      <c r="H1926" s="7"/>
      <c r="I1926" s="7"/>
      <c r="Y1926" s="9"/>
      <c r="AA1926" s="9"/>
    </row>
    <row r="1927">
      <c r="B1927" s="3"/>
      <c r="C1927" s="3"/>
      <c r="D1927" s="3"/>
      <c r="F1927" s="7"/>
      <c r="H1927" s="7"/>
      <c r="I1927" s="7"/>
      <c r="Y1927" s="9"/>
      <c r="AA1927" s="9"/>
    </row>
    <row r="1928">
      <c r="B1928" s="3"/>
      <c r="C1928" s="3"/>
      <c r="D1928" s="3"/>
      <c r="F1928" s="7"/>
      <c r="H1928" s="7"/>
      <c r="I1928" s="7"/>
      <c r="Y1928" s="9"/>
      <c r="AA1928" s="9"/>
    </row>
    <row r="1929">
      <c r="B1929" s="3"/>
      <c r="C1929" s="3"/>
      <c r="D1929" s="3"/>
      <c r="F1929" s="7"/>
      <c r="H1929" s="7"/>
      <c r="I1929" s="7"/>
      <c r="Y1929" s="9"/>
      <c r="AA1929" s="9"/>
    </row>
    <row r="1930">
      <c r="B1930" s="3"/>
      <c r="C1930" s="3"/>
      <c r="D1930" s="3"/>
      <c r="F1930" s="7"/>
      <c r="H1930" s="7"/>
      <c r="I1930" s="7"/>
      <c r="Y1930" s="9"/>
      <c r="AA1930" s="9"/>
    </row>
    <row r="1931">
      <c r="B1931" s="3"/>
      <c r="C1931" s="3"/>
      <c r="D1931" s="3"/>
      <c r="F1931" s="7"/>
      <c r="H1931" s="7"/>
      <c r="I1931" s="7"/>
      <c r="Y1931" s="9"/>
      <c r="AA1931" s="9"/>
    </row>
    <row r="1932">
      <c r="B1932" s="3"/>
      <c r="C1932" s="3"/>
      <c r="D1932" s="3"/>
      <c r="F1932" s="7"/>
      <c r="H1932" s="7"/>
      <c r="I1932" s="7"/>
      <c r="Y1932" s="9"/>
      <c r="AA1932" s="9"/>
    </row>
    <row r="1933">
      <c r="B1933" s="3"/>
      <c r="C1933" s="3"/>
      <c r="D1933" s="3"/>
      <c r="F1933" s="7"/>
      <c r="H1933" s="7"/>
      <c r="I1933" s="7"/>
      <c r="Y1933" s="9"/>
      <c r="AA1933" s="9"/>
    </row>
    <row r="1934">
      <c r="B1934" s="3"/>
      <c r="C1934" s="3"/>
      <c r="D1934" s="3"/>
      <c r="F1934" s="7"/>
      <c r="H1934" s="7"/>
      <c r="I1934" s="7"/>
      <c r="Y1934" s="9"/>
      <c r="AA1934" s="9"/>
    </row>
    <row r="1935">
      <c r="B1935" s="3"/>
      <c r="C1935" s="3"/>
      <c r="D1935" s="3"/>
      <c r="F1935" s="7"/>
      <c r="H1935" s="7"/>
      <c r="I1935" s="7"/>
      <c r="Y1935" s="9"/>
      <c r="AA1935" s="9"/>
    </row>
    <row r="1936">
      <c r="B1936" s="3"/>
      <c r="C1936" s="3"/>
      <c r="D1936" s="3"/>
      <c r="F1936" s="7"/>
      <c r="H1936" s="7"/>
      <c r="I1936" s="7"/>
      <c r="Y1936" s="9"/>
      <c r="AA1936" s="9"/>
    </row>
    <row r="1937">
      <c r="B1937" s="3"/>
      <c r="C1937" s="3"/>
      <c r="D1937" s="3"/>
      <c r="F1937" s="7"/>
      <c r="H1937" s="7"/>
      <c r="I1937" s="7"/>
      <c r="Y1937" s="9"/>
      <c r="AA1937" s="9"/>
    </row>
    <row r="1938">
      <c r="B1938" s="3"/>
      <c r="C1938" s="3"/>
      <c r="D1938" s="3"/>
      <c r="F1938" s="7"/>
      <c r="H1938" s="7"/>
      <c r="I1938" s="7"/>
      <c r="Y1938" s="9"/>
      <c r="AA1938" s="9"/>
    </row>
    <row r="1939">
      <c r="B1939" s="3"/>
      <c r="C1939" s="3"/>
      <c r="D1939" s="3"/>
      <c r="F1939" s="7"/>
      <c r="H1939" s="7"/>
      <c r="I1939" s="7"/>
      <c r="Y1939" s="9"/>
      <c r="AA1939" s="9"/>
    </row>
    <row r="1940">
      <c r="B1940" s="3"/>
      <c r="C1940" s="3"/>
      <c r="D1940" s="3"/>
      <c r="F1940" s="7"/>
      <c r="H1940" s="7"/>
      <c r="I1940" s="7"/>
      <c r="Y1940" s="9"/>
      <c r="AA1940" s="9"/>
    </row>
    <row r="1941">
      <c r="B1941" s="3"/>
      <c r="C1941" s="3"/>
      <c r="D1941" s="3"/>
      <c r="F1941" s="7"/>
      <c r="H1941" s="7"/>
      <c r="I1941" s="7"/>
      <c r="Y1941" s="9"/>
      <c r="AA1941" s="9"/>
    </row>
    <row r="1942">
      <c r="B1942" s="3"/>
      <c r="C1942" s="3"/>
      <c r="D1942" s="3"/>
      <c r="F1942" s="7"/>
      <c r="H1942" s="7"/>
      <c r="I1942" s="7"/>
      <c r="Y1942" s="9"/>
      <c r="AA1942" s="9"/>
    </row>
    <row r="1943">
      <c r="B1943" s="3"/>
      <c r="C1943" s="3"/>
      <c r="D1943" s="3"/>
      <c r="F1943" s="7"/>
      <c r="H1943" s="7"/>
      <c r="I1943" s="7"/>
      <c r="Y1943" s="9"/>
      <c r="AA1943" s="9"/>
    </row>
    <row r="1944">
      <c r="B1944" s="3"/>
      <c r="C1944" s="3"/>
      <c r="D1944" s="3"/>
      <c r="F1944" s="7"/>
      <c r="H1944" s="7"/>
      <c r="I1944" s="7"/>
      <c r="Y1944" s="9"/>
      <c r="AA1944" s="9"/>
    </row>
    <row r="1945">
      <c r="B1945" s="3"/>
      <c r="C1945" s="3"/>
      <c r="D1945" s="3"/>
      <c r="F1945" s="7"/>
      <c r="H1945" s="7"/>
      <c r="I1945" s="7"/>
      <c r="Y1945" s="9"/>
      <c r="AA1945" s="9"/>
    </row>
    <row r="1946">
      <c r="B1946" s="3"/>
      <c r="C1946" s="3"/>
      <c r="D1946" s="3"/>
      <c r="F1946" s="7"/>
      <c r="H1946" s="7"/>
      <c r="I1946" s="7"/>
      <c r="Y1946" s="9"/>
      <c r="AA1946" s="9"/>
    </row>
    <row r="1947">
      <c r="B1947" s="3"/>
      <c r="C1947" s="3"/>
      <c r="D1947" s="3"/>
      <c r="F1947" s="7"/>
      <c r="H1947" s="7"/>
      <c r="I1947" s="7"/>
      <c r="Y1947" s="9"/>
      <c r="AA1947" s="9"/>
    </row>
    <row r="1948">
      <c r="B1948" s="3"/>
      <c r="C1948" s="3"/>
      <c r="D1948" s="3"/>
      <c r="F1948" s="7"/>
      <c r="H1948" s="7"/>
      <c r="I1948" s="7"/>
      <c r="Y1948" s="9"/>
      <c r="AA1948" s="9"/>
    </row>
    <row r="1949">
      <c r="B1949" s="3"/>
      <c r="C1949" s="3"/>
      <c r="D1949" s="3"/>
      <c r="F1949" s="7"/>
      <c r="H1949" s="7"/>
      <c r="I1949" s="7"/>
      <c r="Y1949" s="9"/>
      <c r="AA1949" s="9"/>
    </row>
    <row r="1950">
      <c r="B1950" s="3"/>
      <c r="C1950" s="3"/>
      <c r="D1950" s="3"/>
      <c r="F1950" s="7"/>
      <c r="H1950" s="7"/>
      <c r="I1950" s="7"/>
      <c r="Y1950" s="9"/>
      <c r="AA1950" s="9"/>
    </row>
    <row r="1951">
      <c r="B1951" s="3"/>
      <c r="C1951" s="3"/>
      <c r="D1951" s="3"/>
      <c r="F1951" s="7"/>
      <c r="H1951" s="7"/>
      <c r="I1951" s="7"/>
      <c r="Y1951" s="9"/>
      <c r="AA1951" s="9"/>
    </row>
    <row r="1952">
      <c r="B1952" s="3"/>
      <c r="C1952" s="3"/>
      <c r="D1952" s="3"/>
      <c r="F1952" s="7"/>
      <c r="H1952" s="7"/>
      <c r="I1952" s="7"/>
      <c r="Y1952" s="9"/>
      <c r="AA1952" s="9"/>
    </row>
    <row r="1953">
      <c r="B1953" s="3"/>
      <c r="C1953" s="3"/>
      <c r="D1953" s="3"/>
      <c r="F1953" s="7"/>
      <c r="H1953" s="7"/>
      <c r="I1953" s="7"/>
      <c r="Y1953" s="9"/>
      <c r="AA1953" s="9"/>
    </row>
    <row r="1954">
      <c r="B1954" s="3"/>
      <c r="C1954" s="3"/>
      <c r="D1954" s="3"/>
      <c r="F1954" s="7"/>
      <c r="H1954" s="7"/>
      <c r="I1954" s="7"/>
      <c r="Y1954" s="9"/>
      <c r="AA1954" s="9"/>
    </row>
    <row r="1955">
      <c r="B1955" s="3"/>
      <c r="C1955" s="3"/>
      <c r="D1955" s="3"/>
      <c r="F1955" s="7"/>
      <c r="H1955" s="7"/>
      <c r="I1955" s="7"/>
      <c r="Y1955" s="9"/>
      <c r="AA1955" s="9"/>
    </row>
    <row r="1956">
      <c r="B1956" s="3"/>
      <c r="C1956" s="3"/>
      <c r="D1956" s="3"/>
      <c r="F1956" s="7"/>
      <c r="H1956" s="7"/>
      <c r="I1956" s="7"/>
      <c r="Y1956" s="9"/>
      <c r="AA1956" s="9"/>
    </row>
    <row r="1957">
      <c r="B1957" s="3"/>
      <c r="C1957" s="3"/>
      <c r="D1957" s="3"/>
      <c r="F1957" s="7"/>
      <c r="H1957" s="7"/>
      <c r="I1957" s="7"/>
      <c r="Y1957" s="9"/>
      <c r="AA1957" s="9"/>
    </row>
    <row r="1958">
      <c r="B1958" s="3"/>
      <c r="C1958" s="3"/>
      <c r="D1958" s="3"/>
      <c r="F1958" s="7"/>
      <c r="H1958" s="7"/>
      <c r="I1958" s="7"/>
      <c r="Y1958" s="9"/>
      <c r="AA1958" s="9"/>
    </row>
    <row r="1959">
      <c r="B1959" s="3"/>
      <c r="C1959" s="3"/>
      <c r="D1959" s="3"/>
      <c r="F1959" s="7"/>
      <c r="H1959" s="7"/>
      <c r="I1959" s="7"/>
      <c r="Y1959" s="9"/>
      <c r="AA1959" s="9"/>
    </row>
    <row r="1960">
      <c r="B1960" s="3"/>
      <c r="C1960" s="3"/>
      <c r="D1960" s="3"/>
      <c r="F1960" s="7"/>
      <c r="H1960" s="7"/>
      <c r="I1960" s="7"/>
      <c r="Y1960" s="9"/>
      <c r="AA1960" s="9"/>
    </row>
    <row r="1961">
      <c r="B1961" s="3"/>
      <c r="C1961" s="3"/>
      <c r="D1961" s="3"/>
      <c r="F1961" s="7"/>
      <c r="H1961" s="7"/>
      <c r="I1961" s="7"/>
      <c r="Y1961" s="9"/>
      <c r="AA1961" s="9"/>
    </row>
    <row r="1962">
      <c r="B1962" s="3"/>
      <c r="C1962" s="3"/>
      <c r="D1962" s="3"/>
      <c r="F1962" s="7"/>
      <c r="H1962" s="7"/>
      <c r="I1962" s="7"/>
      <c r="Y1962" s="9"/>
      <c r="AA1962" s="9"/>
    </row>
    <row r="1963">
      <c r="B1963" s="3"/>
      <c r="C1963" s="3"/>
      <c r="D1963" s="3"/>
      <c r="F1963" s="7"/>
      <c r="H1963" s="7"/>
      <c r="I1963" s="7"/>
      <c r="Y1963" s="9"/>
      <c r="AA1963" s="9"/>
    </row>
    <row r="1964">
      <c r="B1964" s="3"/>
      <c r="C1964" s="3"/>
      <c r="D1964" s="3"/>
      <c r="F1964" s="7"/>
      <c r="H1964" s="7"/>
      <c r="I1964" s="7"/>
      <c r="Y1964" s="9"/>
      <c r="AA1964" s="9"/>
    </row>
    <row r="1965">
      <c r="B1965" s="3"/>
      <c r="C1965" s="3"/>
      <c r="D1965" s="3"/>
      <c r="F1965" s="7"/>
      <c r="H1965" s="7"/>
      <c r="I1965" s="7"/>
      <c r="Y1965" s="9"/>
      <c r="AA1965" s="9"/>
    </row>
    <row r="1966">
      <c r="B1966" s="3"/>
      <c r="C1966" s="3"/>
      <c r="D1966" s="3"/>
      <c r="F1966" s="7"/>
      <c r="H1966" s="7"/>
      <c r="I1966" s="7"/>
      <c r="Y1966" s="9"/>
      <c r="AA1966" s="9"/>
    </row>
    <row r="1967">
      <c r="B1967" s="3"/>
      <c r="C1967" s="3"/>
      <c r="D1967" s="3"/>
      <c r="F1967" s="7"/>
      <c r="H1967" s="7"/>
      <c r="I1967" s="7"/>
      <c r="Y1967" s="9"/>
      <c r="AA1967" s="9"/>
    </row>
    <row r="1968">
      <c r="B1968" s="3"/>
      <c r="C1968" s="3"/>
      <c r="D1968" s="3"/>
      <c r="F1968" s="7"/>
      <c r="H1968" s="7"/>
      <c r="I1968" s="7"/>
      <c r="Y1968" s="9"/>
      <c r="AA1968" s="9"/>
    </row>
    <row r="1969">
      <c r="B1969" s="3"/>
      <c r="C1969" s="3"/>
      <c r="D1969" s="3"/>
      <c r="F1969" s="7"/>
      <c r="H1969" s="7"/>
      <c r="I1969" s="7"/>
      <c r="Y1969" s="9"/>
      <c r="AA1969" s="9"/>
    </row>
    <row r="1970">
      <c r="B1970" s="3"/>
      <c r="C1970" s="3"/>
      <c r="D1970" s="3"/>
      <c r="F1970" s="7"/>
      <c r="H1970" s="7"/>
      <c r="I1970" s="7"/>
      <c r="Y1970" s="9"/>
      <c r="AA1970" s="9"/>
    </row>
    <row r="1971">
      <c r="B1971" s="3"/>
      <c r="C1971" s="3"/>
      <c r="D1971" s="3"/>
      <c r="F1971" s="7"/>
      <c r="H1971" s="7"/>
      <c r="I1971" s="7"/>
      <c r="Y1971" s="9"/>
      <c r="AA1971" s="9"/>
    </row>
    <row r="1972">
      <c r="B1972" s="3"/>
      <c r="C1972" s="3"/>
      <c r="D1972" s="3"/>
      <c r="F1972" s="7"/>
      <c r="H1972" s="7"/>
      <c r="I1972" s="7"/>
      <c r="Y1972" s="9"/>
      <c r="AA1972" s="9"/>
    </row>
    <row r="1973">
      <c r="B1973" s="3"/>
      <c r="C1973" s="3"/>
      <c r="D1973" s="3"/>
      <c r="F1973" s="7"/>
      <c r="H1973" s="7"/>
      <c r="I1973" s="7"/>
      <c r="Y1973" s="9"/>
      <c r="AA1973" s="9"/>
    </row>
    <row r="1974">
      <c r="B1974" s="3"/>
      <c r="C1974" s="3"/>
      <c r="D1974" s="3"/>
      <c r="F1974" s="7"/>
      <c r="H1974" s="7"/>
      <c r="I1974" s="7"/>
      <c r="Y1974" s="9"/>
      <c r="AA1974" s="9"/>
    </row>
    <row r="1975">
      <c r="B1975" s="3"/>
      <c r="C1975" s="3"/>
      <c r="D1975" s="3"/>
      <c r="F1975" s="7"/>
      <c r="H1975" s="7"/>
      <c r="I1975" s="7"/>
      <c r="Y1975" s="9"/>
      <c r="AA1975" s="9"/>
    </row>
    <row r="1976">
      <c r="B1976" s="3"/>
      <c r="C1976" s="3"/>
      <c r="D1976" s="3"/>
      <c r="F1976" s="7"/>
      <c r="H1976" s="7"/>
      <c r="I1976" s="7"/>
      <c r="Y1976" s="9"/>
      <c r="AA1976" s="9"/>
    </row>
    <row r="1977">
      <c r="B1977" s="3"/>
      <c r="C1977" s="3"/>
      <c r="D1977" s="3"/>
      <c r="F1977" s="7"/>
      <c r="H1977" s="7"/>
      <c r="I1977" s="7"/>
      <c r="Y1977" s="9"/>
      <c r="AA1977" s="9"/>
    </row>
    <row r="1978">
      <c r="B1978" s="3"/>
      <c r="C1978" s="3"/>
      <c r="D1978" s="3"/>
      <c r="F1978" s="7"/>
      <c r="H1978" s="7"/>
      <c r="I1978" s="7"/>
      <c r="Y1978" s="9"/>
      <c r="AA1978" s="9"/>
    </row>
    <row r="1979">
      <c r="B1979" s="3"/>
      <c r="C1979" s="3"/>
      <c r="D1979" s="3"/>
      <c r="F1979" s="7"/>
      <c r="H1979" s="7"/>
      <c r="I1979" s="7"/>
      <c r="Y1979" s="9"/>
      <c r="AA1979" s="9"/>
    </row>
    <row r="1980">
      <c r="B1980" s="3"/>
      <c r="C1980" s="3"/>
      <c r="D1980" s="3"/>
      <c r="F1980" s="7"/>
      <c r="H1980" s="7"/>
      <c r="I1980" s="7"/>
      <c r="Y1980" s="9"/>
      <c r="AA1980" s="9"/>
    </row>
    <row r="1981">
      <c r="B1981" s="3"/>
      <c r="C1981" s="3"/>
      <c r="D1981" s="3"/>
      <c r="F1981" s="7"/>
      <c r="H1981" s="7"/>
      <c r="I1981" s="7"/>
      <c r="Y1981" s="9"/>
      <c r="AA1981" s="9"/>
    </row>
    <row r="1982">
      <c r="B1982" s="3"/>
      <c r="C1982" s="3"/>
      <c r="D1982" s="3"/>
      <c r="F1982" s="7"/>
      <c r="H1982" s="7"/>
      <c r="I1982" s="7"/>
      <c r="Y1982" s="9"/>
      <c r="AA1982" s="9"/>
    </row>
    <row r="1983">
      <c r="B1983" s="3"/>
      <c r="C1983" s="3"/>
      <c r="D1983" s="3"/>
      <c r="F1983" s="7"/>
      <c r="H1983" s="7"/>
      <c r="I1983" s="7"/>
      <c r="Y1983" s="9"/>
      <c r="AA1983" s="9"/>
    </row>
    <row r="1984">
      <c r="B1984" s="3"/>
      <c r="C1984" s="3"/>
      <c r="D1984" s="3"/>
      <c r="F1984" s="7"/>
      <c r="H1984" s="7"/>
      <c r="I1984" s="7"/>
      <c r="Y1984" s="9"/>
      <c r="AA1984" s="9"/>
    </row>
    <row r="1985">
      <c r="B1985" s="3"/>
      <c r="C1985" s="3"/>
      <c r="D1985" s="3"/>
      <c r="F1985" s="7"/>
      <c r="H1985" s="7"/>
      <c r="I1985" s="7"/>
      <c r="Y1985" s="9"/>
      <c r="AA1985" s="9"/>
    </row>
    <row r="1986">
      <c r="B1986" s="3"/>
      <c r="C1986" s="3"/>
      <c r="D1986" s="3"/>
      <c r="F1986" s="7"/>
      <c r="H1986" s="7"/>
      <c r="I1986" s="7"/>
      <c r="Y1986" s="9"/>
      <c r="AA1986" s="9"/>
    </row>
    <row r="1987">
      <c r="B1987" s="3"/>
      <c r="C1987" s="3"/>
      <c r="D1987" s="3"/>
      <c r="F1987" s="7"/>
      <c r="H1987" s="7"/>
      <c r="I1987" s="7"/>
      <c r="Y1987" s="9"/>
      <c r="AA1987" s="9"/>
    </row>
    <row r="1988">
      <c r="B1988" s="3"/>
      <c r="C1988" s="3"/>
      <c r="D1988" s="3"/>
      <c r="F1988" s="7"/>
      <c r="H1988" s="7"/>
      <c r="I1988" s="7"/>
      <c r="Y1988" s="9"/>
      <c r="AA1988" s="9"/>
    </row>
    <row r="1989">
      <c r="B1989" s="3"/>
      <c r="C1989" s="3"/>
      <c r="D1989" s="3"/>
      <c r="F1989" s="7"/>
      <c r="H1989" s="7"/>
      <c r="I1989" s="7"/>
      <c r="Y1989" s="9"/>
      <c r="AA1989" s="9"/>
    </row>
    <row r="1990">
      <c r="B1990" s="3"/>
      <c r="C1990" s="3"/>
      <c r="D1990" s="3"/>
      <c r="F1990" s="7"/>
      <c r="H1990" s="7"/>
      <c r="I1990" s="7"/>
      <c r="Y1990" s="9"/>
      <c r="AA1990" s="9"/>
    </row>
    <row r="1991">
      <c r="B1991" s="3"/>
      <c r="C1991" s="3"/>
      <c r="D1991" s="3"/>
      <c r="F1991" s="7"/>
      <c r="H1991" s="7"/>
      <c r="I1991" s="7"/>
      <c r="Y1991" s="9"/>
      <c r="AA1991" s="9"/>
    </row>
    <row r="1992">
      <c r="B1992" s="3"/>
      <c r="C1992" s="3"/>
      <c r="D1992" s="3"/>
      <c r="F1992" s="7"/>
      <c r="H1992" s="7"/>
      <c r="I1992" s="7"/>
      <c r="Y1992" s="9"/>
      <c r="AA1992" s="9"/>
    </row>
    <row r="1993">
      <c r="B1993" s="3"/>
      <c r="C1993" s="3"/>
      <c r="D1993" s="3"/>
      <c r="F1993" s="7"/>
      <c r="H1993" s="7"/>
      <c r="I1993" s="7"/>
      <c r="Y1993" s="9"/>
      <c r="AA1993" s="9"/>
    </row>
    <row r="1994">
      <c r="B1994" s="3"/>
      <c r="C1994" s="3"/>
      <c r="D1994" s="3"/>
      <c r="F1994" s="7"/>
      <c r="H1994" s="7"/>
      <c r="I1994" s="7"/>
      <c r="Y1994" s="9"/>
      <c r="AA1994" s="9"/>
    </row>
    <row r="1995">
      <c r="B1995" s="3"/>
      <c r="C1995" s="3"/>
      <c r="D1995" s="3"/>
      <c r="F1995" s="7"/>
      <c r="H1995" s="7"/>
      <c r="I1995" s="7"/>
      <c r="Y1995" s="9"/>
      <c r="AA1995" s="9"/>
    </row>
    <row r="1996">
      <c r="B1996" s="3"/>
      <c r="C1996" s="3"/>
      <c r="D1996" s="3"/>
      <c r="F1996" s="7"/>
      <c r="H1996" s="7"/>
      <c r="I1996" s="7"/>
      <c r="Y1996" s="9"/>
      <c r="AA1996" s="9"/>
    </row>
    <row r="1997">
      <c r="B1997" s="3"/>
      <c r="C1997" s="3"/>
      <c r="D1997" s="3"/>
      <c r="F1997" s="7"/>
      <c r="H1997" s="7"/>
      <c r="I1997" s="7"/>
      <c r="Y1997" s="9"/>
      <c r="AA1997" s="9"/>
    </row>
    <row r="1998">
      <c r="B1998" s="3"/>
      <c r="C1998" s="3"/>
      <c r="D1998" s="3"/>
      <c r="F1998" s="7"/>
      <c r="H1998" s="7"/>
      <c r="I1998" s="7"/>
      <c r="Y1998" s="9"/>
      <c r="AA1998" s="9"/>
    </row>
  </sheetData>
  <dataValidations>
    <dataValidation type="list" allowBlank="1" showErrorMessage="1" sqref="F1:F851 F853:F1998">
      <formula1>'Mahjabin 1-120'!$Y$2:$Y$15</formula1>
    </dataValidation>
    <dataValidation type="list" allowBlank="1" showErrorMessage="1" sqref="H1:H1998">
      <formula1>'Mahjabin 1-120'!$Z$2:$Z$37</formula1>
    </dataValidation>
    <dataValidation type="list" allowBlank="1" showErrorMessage="1" sqref="I1:I1998">
      <formula1>'Monisha 241-360'!$AA$2:$AA$41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75"/>
    <col customWidth="1" min="2" max="2" width="20.38"/>
    <col customWidth="1" min="5" max="5" width="34.88"/>
    <col customWidth="1" min="6" max="6" width="17.0"/>
    <col customWidth="1" min="7" max="7" width="10.0"/>
    <col customWidth="1" min="8" max="8" width="18.13"/>
    <col customWidth="1" min="9" max="9" width="19.75"/>
    <col customWidth="1" min="10" max="10" width="32.88"/>
    <col customWidth="1" min="11" max="11" width="20.0"/>
    <col customWidth="1" min="24" max="24" width="7.13"/>
    <col customWidth="1" min="25" max="25" width="11.13"/>
    <col customWidth="1" min="26" max="26" width="20.38"/>
    <col customWidth="1" min="27" max="27" width="18.63"/>
  </cols>
  <sheetData>
    <row r="1">
      <c r="A1" s="4" t="s">
        <v>132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5" t="s">
        <v>16</v>
      </c>
      <c r="I1" s="5" t="s">
        <v>17</v>
      </c>
      <c r="J1" s="4" t="s">
        <v>18</v>
      </c>
      <c r="K1" s="4" t="s">
        <v>19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5" t="s">
        <v>20</v>
      </c>
      <c r="Z1" s="5" t="s">
        <v>16</v>
      </c>
      <c r="AA1" s="5" t="s">
        <v>17</v>
      </c>
      <c r="AB1" s="6"/>
      <c r="AC1" s="6"/>
    </row>
    <row r="2">
      <c r="A2" s="3" t="s">
        <v>5435</v>
      </c>
      <c r="B2" s="3" t="s">
        <v>5436</v>
      </c>
      <c r="C2" s="3" t="s">
        <v>21</v>
      </c>
      <c r="D2" s="3"/>
      <c r="E2" s="3" t="s">
        <v>5437</v>
      </c>
      <c r="F2" s="3" t="s">
        <v>54</v>
      </c>
      <c r="H2" s="3" t="s">
        <v>45</v>
      </c>
      <c r="I2" s="7"/>
      <c r="Y2" s="8"/>
      <c r="Z2" s="9"/>
      <c r="AA2" s="10"/>
    </row>
    <row r="3">
      <c r="A3" s="3"/>
      <c r="B3" s="3"/>
      <c r="C3" s="3" t="s">
        <v>21</v>
      </c>
      <c r="D3" s="3"/>
      <c r="E3" s="3" t="s">
        <v>5438</v>
      </c>
      <c r="F3" s="3"/>
      <c r="H3" s="7"/>
      <c r="I3" s="7"/>
      <c r="Y3" s="8"/>
      <c r="Z3" s="9"/>
      <c r="AA3" s="10"/>
    </row>
    <row r="4">
      <c r="A4" s="3"/>
      <c r="B4" s="3"/>
      <c r="C4" s="3" t="s">
        <v>4</v>
      </c>
      <c r="D4" s="3"/>
      <c r="E4" s="3" t="s">
        <v>5439</v>
      </c>
      <c r="F4" s="3"/>
      <c r="H4" s="7"/>
      <c r="I4" s="7"/>
      <c r="Y4" s="8"/>
      <c r="Z4" s="9"/>
      <c r="AA4" s="10"/>
    </row>
    <row r="5">
      <c r="A5" s="3"/>
      <c r="B5" s="3" t="s">
        <v>5440</v>
      </c>
      <c r="C5" s="3" t="s">
        <v>21</v>
      </c>
      <c r="D5" s="3"/>
      <c r="E5" s="3" t="s">
        <v>5441</v>
      </c>
      <c r="F5" s="3" t="s">
        <v>25</v>
      </c>
      <c r="H5" s="7"/>
      <c r="I5" s="7"/>
      <c r="Y5" s="8"/>
      <c r="Z5" s="9"/>
      <c r="AA5" s="10"/>
    </row>
    <row r="6">
      <c r="A6" s="3"/>
      <c r="B6" s="3"/>
      <c r="C6" s="3" t="s">
        <v>21</v>
      </c>
      <c r="D6" s="3"/>
      <c r="E6" s="3" t="s">
        <v>5442</v>
      </c>
      <c r="F6" s="3"/>
      <c r="H6" s="7"/>
      <c r="I6" s="7"/>
      <c r="Y6" s="8"/>
      <c r="Z6" s="9"/>
      <c r="AA6" s="10"/>
    </row>
    <row r="7">
      <c r="A7" s="3"/>
      <c r="B7" s="3"/>
      <c r="C7" s="3" t="s">
        <v>21</v>
      </c>
      <c r="D7" s="3"/>
      <c r="E7" s="3" t="s">
        <v>5443</v>
      </c>
      <c r="F7" s="3"/>
      <c r="H7" s="7"/>
      <c r="I7" s="7"/>
      <c r="Y7" s="8"/>
      <c r="Z7" s="9"/>
      <c r="AA7" s="10"/>
    </row>
    <row r="8">
      <c r="A8" s="3"/>
      <c r="B8" s="3" t="s">
        <v>5444</v>
      </c>
      <c r="C8" s="3" t="s">
        <v>21</v>
      </c>
      <c r="D8" s="3"/>
      <c r="E8" s="3" t="s">
        <v>5445</v>
      </c>
      <c r="F8" s="3" t="s">
        <v>25</v>
      </c>
      <c r="H8" s="7"/>
      <c r="I8" s="7"/>
      <c r="Y8" s="8"/>
      <c r="Z8" s="9"/>
      <c r="AA8" s="10"/>
    </row>
    <row r="9">
      <c r="A9" s="3"/>
      <c r="B9" s="3"/>
      <c r="C9" s="3" t="s">
        <v>21</v>
      </c>
      <c r="D9" s="3"/>
      <c r="E9" s="3" t="s">
        <v>5446</v>
      </c>
      <c r="F9" s="3"/>
      <c r="H9" s="7"/>
      <c r="I9" s="7"/>
      <c r="Y9" s="8"/>
      <c r="Z9" s="9"/>
      <c r="AA9" s="10"/>
    </row>
    <row r="10">
      <c r="A10" s="3"/>
      <c r="B10" s="3" t="s">
        <v>5447</v>
      </c>
      <c r="C10" s="3" t="s">
        <v>21</v>
      </c>
      <c r="D10" s="3"/>
      <c r="E10" s="3" t="s">
        <v>5445</v>
      </c>
      <c r="F10" s="3" t="s">
        <v>25</v>
      </c>
      <c r="H10" s="7"/>
      <c r="I10" s="7"/>
      <c r="Y10" s="8"/>
      <c r="Z10" s="9"/>
      <c r="AA10" s="10"/>
    </row>
    <row r="11">
      <c r="A11" s="3"/>
      <c r="B11" s="3"/>
      <c r="C11" s="3" t="s">
        <v>21</v>
      </c>
      <c r="D11" s="3"/>
      <c r="E11" s="3" t="s">
        <v>5446</v>
      </c>
      <c r="F11" s="3"/>
      <c r="H11" s="7"/>
      <c r="I11" s="7"/>
      <c r="Y11" s="8"/>
      <c r="Z11" s="9"/>
      <c r="AA11" s="10"/>
    </row>
    <row r="12">
      <c r="A12" s="3"/>
      <c r="B12" s="3" t="s">
        <v>5448</v>
      </c>
      <c r="C12" s="3" t="s">
        <v>21</v>
      </c>
      <c r="D12" s="3"/>
      <c r="E12" s="3" t="s">
        <v>5449</v>
      </c>
      <c r="F12" s="3" t="s">
        <v>25</v>
      </c>
      <c r="H12" s="7"/>
      <c r="I12" s="7"/>
      <c r="Y12" s="8"/>
      <c r="Z12" s="9"/>
      <c r="AA12" s="10"/>
    </row>
    <row r="13">
      <c r="A13" s="3"/>
      <c r="B13" s="3"/>
      <c r="C13" s="3" t="s">
        <v>21</v>
      </c>
      <c r="D13" s="3"/>
      <c r="E13" s="3" t="s">
        <v>5450</v>
      </c>
      <c r="F13" s="3"/>
      <c r="H13" s="7"/>
      <c r="I13" s="7"/>
      <c r="Y13" s="8"/>
      <c r="Z13" s="9"/>
      <c r="AA13" s="10"/>
    </row>
    <row r="14">
      <c r="A14" s="3"/>
      <c r="B14" s="3" t="s">
        <v>5451</v>
      </c>
      <c r="C14" s="3" t="s">
        <v>21</v>
      </c>
      <c r="D14" s="3"/>
      <c r="E14" s="3" t="s">
        <v>5452</v>
      </c>
      <c r="F14" s="3" t="s">
        <v>25</v>
      </c>
      <c r="H14" s="7"/>
      <c r="I14" s="7"/>
      <c r="J14" s="3" t="s">
        <v>5453</v>
      </c>
      <c r="Y14" s="8"/>
      <c r="Z14" s="9"/>
      <c r="AA14" s="10"/>
    </row>
    <row r="15">
      <c r="A15" s="3"/>
      <c r="B15" s="3"/>
      <c r="C15" s="3" t="s">
        <v>21</v>
      </c>
      <c r="D15" s="3"/>
      <c r="E15" s="3" t="s">
        <v>5454</v>
      </c>
      <c r="F15" s="3"/>
      <c r="H15" s="7"/>
      <c r="I15" s="7"/>
      <c r="Y15" s="8"/>
      <c r="Z15" s="9"/>
      <c r="AA15" s="10"/>
    </row>
    <row r="16">
      <c r="A16" s="3"/>
      <c r="B16" s="3" t="s">
        <v>5455</v>
      </c>
      <c r="C16" s="3" t="s">
        <v>21</v>
      </c>
      <c r="D16" s="3"/>
      <c r="E16" s="3" t="s">
        <v>5456</v>
      </c>
      <c r="F16" s="3" t="s">
        <v>25</v>
      </c>
      <c r="H16" s="7"/>
      <c r="I16" s="7"/>
      <c r="Y16" s="8"/>
      <c r="Z16" s="9"/>
      <c r="AA16" s="10"/>
    </row>
    <row r="17">
      <c r="A17" s="3"/>
      <c r="B17" s="3" t="s">
        <v>5457</v>
      </c>
      <c r="C17" s="3" t="s">
        <v>21</v>
      </c>
      <c r="D17" s="3"/>
      <c r="E17" s="3" t="s">
        <v>5458</v>
      </c>
      <c r="F17" s="3" t="s">
        <v>32</v>
      </c>
      <c r="H17" s="7"/>
      <c r="I17" s="7"/>
      <c r="Y17" s="8"/>
      <c r="Z17" s="9"/>
      <c r="AA17" s="10"/>
    </row>
    <row r="18">
      <c r="A18" s="3"/>
      <c r="B18" s="3" t="s">
        <v>5459</v>
      </c>
      <c r="C18" s="3" t="s">
        <v>21</v>
      </c>
      <c r="D18" s="3"/>
      <c r="E18" s="3" t="s">
        <v>5457</v>
      </c>
      <c r="F18" s="3" t="s">
        <v>32</v>
      </c>
      <c r="H18" s="7"/>
      <c r="I18" s="7"/>
      <c r="J18" s="3" t="s">
        <v>5460</v>
      </c>
      <c r="Y18" s="8"/>
      <c r="Z18" s="9"/>
      <c r="AA18" s="10"/>
    </row>
    <row r="19">
      <c r="A19" s="3"/>
      <c r="B19" s="3"/>
      <c r="C19" s="3" t="s">
        <v>21</v>
      </c>
      <c r="D19" s="3"/>
      <c r="E19" s="3" t="s">
        <v>5461</v>
      </c>
      <c r="F19" s="3"/>
      <c r="H19" s="7"/>
      <c r="I19" s="7"/>
      <c r="Y19" s="8"/>
      <c r="Z19" s="9"/>
      <c r="AA19" s="10"/>
    </row>
    <row r="20">
      <c r="A20" s="3"/>
      <c r="B20" s="3" t="s">
        <v>5462</v>
      </c>
      <c r="C20" s="3" t="s">
        <v>21</v>
      </c>
      <c r="D20" s="3"/>
      <c r="E20" s="3" t="s">
        <v>5463</v>
      </c>
      <c r="F20" s="3" t="s">
        <v>54</v>
      </c>
      <c r="H20" s="7"/>
      <c r="I20" s="7"/>
      <c r="Y20" s="8"/>
      <c r="Z20" s="9"/>
      <c r="AA20" s="10"/>
    </row>
    <row r="21">
      <c r="A21" s="3"/>
      <c r="B21" s="3" t="s">
        <v>5464</v>
      </c>
      <c r="C21" s="3" t="s">
        <v>21</v>
      </c>
      <c r="D21" s="3"/>
      <c r="E21" s="3" t="s">
        <v>5465</v>
      </c>
      <c r="F21" s="3" t="s">
        <v>32</v>
      </c>
      <c r="H21" s="7"/>
      <c r="I21" s="7"/>
      <c r="Y21" s="8"/>
      <c r="Z21" s="9"/>
      <c r="AA21" s="10"/>
    </row>
    <row r="22">
      <c r="A22" s="3"/>
      <c r="B22" s="3"/>
      <c r="C22" s="3" t="s">
        <v>21</v>
      </c>
      <c r="D22" s="3"/>
      <c r="E22" s="3" t="s">
        <v>5466</v>
      </c>
      <c r="F22" s="3"/>
      <c r="H22" s="7"/>
      <c r="I22" s="7"/>
      <c r="Y22" s="8"/>
      <c r="Z22" s="9"/>
      <c r="AA22" s="10"/>
    </row>
    <row r="23">
      <c r="A23" s="3"/>
      <c r="C23" s="3" t="s">
        <v>4</v>
      </c>
      <c r="D23" s="3"/>
      <c r="E23" s="3" t="s">
        <v>5467</v>
      </c>
      <c r="F23" s="3"/>
      <c r="H23" s="7"/>
      <c r="I23" s="7"/>
      <c r="Y23" s="8"/>
      <c r="Z23" s="9"/>
      <c r="AA23" s="10"/>
    </row>
    <row r="24">
      <c r="A24" s="3"/>
      <c r="B24" s="3"/>
      <c r="C24" s="3" t="s">
        <v>4</v>
      </c>
      <c r="D24" s="3"/>
      <c r="E24" s="3" t="s">
        <v>5468</v>
      </c>
      <c r="F24" s="3"/>
      <c r="H24" s="7"/>
      <c r="I24" s="7"/>
      <c r="Y24" s="8"/>
      <c r="Z24" s="9"/>
      <c r="AA24" s="10"/>
    </row>
    <row r="25">
      <c r="A25" s="3"/>
      <c r="B25" s="3"/>
      <c r="C25" s="3" t="s">
        <v>4</v>
      </c>
      <c r="D25" s="3"/>
      <c r="E25" s="3" t="s">
        <v>5469</v>
      </c>
      <c r="F25" s="3"/>
      <c r="H25" s="7"/>
      <c r="I25" s="7"/>
      <c r="Y25" s="8"/>
      <c r="Z25" s="9"/>
      <c r="AA25" s="10"/>
    </row>
    <row r="26">
      <c r="A26" s="3"/>
      <c r="B26" s="3"/>
      <c r="C26" s="3" t="s">
        <v>4</v>
      </c>
      <c r="D26" s="3"/>
      <c r="E26" s="3" t="s">
        <v>5470</v>
      </c>
      <c r="F26" s="3"/>
      <c r="H26" s="7"/>
      <c r="I26" s="7"/>
      <c r="Y26" s="8"/>
      <c r="Z26" s="9"/>
      <c r="AA26" s="10"/>
    </row>
    <row r="27">
      <c r="A27" s="3"/>
      <c r="B27" s="3" t="s">
        <v>5471</v>
      </c>
      <c r="C27" s="3" t="s">
        <v>21</v>
      </c>
      <c r="D27" s="3"/>
      <c r="E27" s="3" t="s">
        <v>5472</v>
      </c>
      <c r="F27" s="3" t="s">
        <v>25</v>
      </c>
      <c r="H27" s="7"/>
      <c r="I27" s="7"/>
      <c r="Y27" s="8"/>
      <c r="Z27" s="9"/>
      <c r="AA27" s="10"/>
    </row>
    <row r="28">
      <c r="A28" s="3"/>
      <c r="B28" s="3"/>
      <c r="C28" s="3" t="s">
        <v>21</v>
      </c>
      <c r="D28" s="3"/>
      <c r="E28" s="3" t="s">
        <v>5473</v>
      </c>
      <c r="F28" s="3"/>
      <c r="H28" s="7"/>
      <c r="I28" s="7"/>
      <c r="Y28" s="8"/>
      <c r="Z28" s="9"/>
      <c r="AA28" s="10"/>
    </row>
    <row r="29">
      <c r="A29" s="3"/>
      <c r="B29" s="3" t="s">
        <v>5471</v>
      </c>
      <c r="C29" s="3" t="s">
        <v>21</v>
      </c>
      <c r="D29" s="3"/>
      <c r="E29" s="3" t="s">
        <v>5472</v>
      </c>
      <c r="F29" s="3" t="s">
        <v>32</v>
      </c>
      <c r="H29" s="7"/>
      <c r="I29" s="7"/>
      <c r="Y29" s="8"/>
      <c r="Z29" s="9"/>
      <c r="AA29" s="10"/>
    </row>
    <row r="30">
      <c r="A30" s="3"/>
      <c r="B30" s="3"/>
      <c r="C30" s="3" t="s">
        <v>21</v>
      </c>
      <c r="D30" s="3"/>
      <c r="E30" s="3" t="s">
        <v>5473</v>
      </c>
      <c r="F30" s="3"/>
      <c r="H30" s="7"/>
      <c r="I30" s="7"/>
      <c r="Y30" s="8"/>
      <c r="Z30" s="9"/>
      <c r="AA30" s="10"/>
    </row>
    <row r="31">
      <c r="A31" s="3"/>
      <c r="B31" s="3" t="s">
        <v>5474</v>
      </c>
      <c r="C31" s="3" t="s">
        <v>21</v>
      </c>
      <c r="D31" s="3"/>
      <c r="E31" s="3" t="s">
        <v>5472</v>
      </c>
      <c r="F31" s="3" t="s">
        <v>25</v>
      </c>
      <c r="H31" s="7"/>
      <c r="I31" s="7"/>
      <c r="Y31" s="8"/>
      <c r="Z31" s="9"/>
      <c r="AA31" s="10"/>
    </row>
    <row r="32">
      <c r="A32" s="3"/>
      <c r="B32" s="3"/>
      <c r="C32" s="3" t="s">
        <v>21</v>
      </c>
      <c r="D32" s="3"/>
      <c r="E32" s="3" t="s">
        <v>5473</v>
      </c>
      <c r="F32" s="3"/>
      <c r="H32" s="7"/>
      <c r="I32" s="7"/>
      <c r="Y32" s="8"/>
      <c r="Z32" s="9"/>
      <c r="AA32" s="10"/>
    </row>
    <row r="33">
      <c r="A33" s="3"/>
      <c r="B33" s="3" t="s">
        <v>5474</v>
      </c>
      <c r="C33" s="3" t="s">
        <v>21</v>
      </c>
      <c r="D33" s="3"/>
      <c r="E33" s="3" t="s">
        <v>5472</v>
      </c>
      <c r="F33" s="3" t="s">
        <v>32</v>
      </c>
      <c r="H33" s="7"/>
      <c r="I33" s="7"/>
      <c r="Y33" s="8"/>
      <c r="Z33" s="9"/>
      <c r="AA33" s="10"/>
    </row>
    <row r="34">
      <c r="A34" s="3"/>
      <c r="B34" s="3"/>
      <c r="C34" s="3" t="s">
        <v>21</v>
      </c>
      <c r="D34" s="3"/>
      <c r="E34" s="3" t="s">
        <v>5473</v>
      </c>
      <c r="F34" s="3"/>
      <c r="H34" s="7"/>
      <c r="I34" s="7"/>
      <c r="Y34" s="8"/>
      <c r="Z34" s="9"/>
      <c r="AA34" s="10"/>
    </row>
    <row r="35">
      <c r="A35" s="3"/>
      <c r="B35" s="3" t="s">
        <v>5475</v>
      </c>
      <c r="C35" s="3" t="s">
        <v>21</v>
      </c>
      <c r="D35" s="3"/>
      <c r="E35" s="3" t="s">
        <v>5272</v>
      </c>
      <c r="F35" s="3" t="s">
        <v>25</v>
      </c>
      <c r="H35" s="7"/>
      <c r="I35" s="7"/>
      <c r="Y35" s="8"/>
      <c r="Z35" s="9"/>
      <c r="AA35" s="10"/>
    </row>
    <row r="36">
      <c r="A36" s="3"/>
      <c r="B36" s="3"/>
      <c r="C36" s="3" t="s">
        <v>21</v>
      </c>
      <c r="D36" s="3"/>
      <c r="E36" s="3" t="s">
        <v>5407</v>
      </c>
      <c r="F36" s="3"/>
      <c r="H36" s="7"/>
      <c r="I36" s="7"/>
      <c r="Y36" s="8"/>
      <c r="Z36" s="9"/>
      <c r="AA36" s="10"/>
    </row>
    <row r="37">
      <c r="A37" s="3"/>
      <c r="B37" s="3"/>
      <c r="C37" s="3" t="s">
        <v>21</v>
      </c>
      <c r="D37" s="3"/>
      <c r="E37" s="3" t="s">
        <v>5476</v>
      </c>
      <c r="F37" s="3"/>
      <c r="H37" s="7"/>
      <c r="I37" s="7"/>
      <c r="Y37" s="8"/>
      <c r="Z37" s="9"/>
      <c r="AA37" s="10"/>
    </row>
    <row r="38">
      <c r="A38" s="3"/>
      <c r="B38" s="3" t="s">
        <v>5477</v>
      </c>
      <c r="C38" s="3" t="s">
        <v>21</v>
      </c>
      <c r="D38" s="3"/>
      <c r="E38" s="3" t="s">
        <v>5272</v>
      </c>
      <c r="F38" s="3" t="s">
        <v>25</v>
      </c>
      <c r="H38" s="7"/>
      <c r="I38" s="7"/>
      <c r="Y38" s="8"/>
      <c r="Z38" s="9"/>
      <c r="AA38" s="10"/>
    </row>
    <row r="39">
      <c r="A39" s="3"/>
      <c r="B39" s="3"/>
      <c r="C39" s="3" t="s">
        <v>21</v>
      </c>
      <c r="D39" s="3"/>
      <c r="E39" s="3" t="s">
        <v>5407</v>
      </c>
      <c r="F39" s="3"/>
      <c r="H39" s="7"/>
      <c r="I39" s="7"/>
      <c r="Y39" s="8"/>
      <c r="Z39" s="9"/>
      <c r="AA39" s="10"/>
    </row>
    <row r="40">
      <c r="A40" s="3"/>
      <c r="B40" s="3"/>
      <c r="C40" s="3" t="s">
        <v>21</v>
      </c>
      <c r="D40" s="3"/>
      <c r="E40" s="3" t="s">
        <v>5476</v>
      </c>
      <c r="F40" s="3"/>
      <c r="H40" s="7"/>
      <c r="I40" s="7"/>
      <c r="Y40" s="8"/>
      <c r="Z40" s="9"/>
      <c r="AA40" s="10"/>
    </row>
    <row r="41">
      <c r="A41" s="3"/>
      <c r="B41" s="3" t="s">
        <v>5478</v>
      </c>
      <c r="C41" s="3" t="s">
        <v>21</v>
      </c>
      <c r="D41" s="3"/>
      <c r="E41" s="3" t="s">
        <v>5479</v>
      </c>
      <c r="F41" s="3" t="s">
        <v>25</v>
      </c>
      <c r="H41" s="3" t="s">
        <v>26</v>
      </c>
      <c r="I41" s="3" t="s">
        <v>71</v>
      </c>
      <c r="Y41" s="8"/>
      <c r="Z41" s="9"/>
      <c r="AA41" s="10"/>
    </row>
    <row r="42">
      <c r="A42" s="3"/>
      <c r="B42" s="3" t="s">
        <v>5476</v>
      </c>
      <c r="C42" s="3" t="s">
        <v>21</v>
      </c>
      <c r="D42" s="3"/>
      <c r="E42" s="3" t="s">
        <v>5480</v>
      </c>
      <c r="F42" s="3" t="s">
        <v>25</v>
      </c>
      <c r="H42" s="7"/>
      <c r="I42" s="7"/>
      <c r="Y42" s="8"/>
      <c r="Z42" s="9"/>
      <c r="AA42" s="10"/>
    </row>
    <row r="43">
      <c r="A43" s="3"/>
      <c r="B43" s="3"/>
      <c r="C43" s="3" t="s">
        <v>21</v>
      </c>
      <c r="D43" s="3"/>
      <c r="E43" s="3" t="s">
        <v>5475</v>
      </c>
      <c r="F43" s="3"/>
      <c r="H43" s="7"/>
      <c r="I43" s="7"/>
      <c r="Y43" s="8"/>
      <c r="Z43" s="9"/>
      <c r="AA43" s="10"/>
    </row>
    <row r="44">
      <c r="A44" s="3"/>
      <c r="B44" s="3"/>
      <c r="C44" s="3" t="s">
        <v>21</v>
      </c>
      <c r="D44" s="3"/>
      <c r="E44" s="3" t="s">
        <v>5481</v>
      </c>
      <c r="F44" s="3"/>
      <c r="H44" s="7"/>
      <c r="I44" s="7"/>
      <c r="Y44" s="8"/>
      <c r="Z44" s="9"/>
      <c r="AA44" s="10"/>
    </row>
    <row r="45">
      <c r="A45" s="3"/>
      <c r="B45" s="3" t="s">
        <v>5482</v>
      </c>
      <c r="C45" s="3" t="s">
        <v>21</v>
      </c>
      <c r="D45" s="3"/>
      <c r="E45" s="3" t="s">
        <v>5465</v>
      </c>
      <c r="F45" s="3" t="s">
        <v>32</v>
      </c>
      <c r="H45" s="7"/>
      <c r="I45" s="7"/>
      <c r="J45" s="3" t="s">
        <v>5483</v>
      </c>
      <c r="Y45" s="8"/>
      <c r="Z45" s="9"/>
      <c r="AA45" s="10"/>
    </row>
    <row r="46">
      <c r="A46" s="3"/>
      <c r="B46" s="3"/>
      <c r="C46" s="3" t="s">
        <v>21</v>
      </c>
      <c r="D46" s="3"/>
      <c r="E46" s="3" t="s">
        <v>5484</v>
      </c>
      <c r="F46" s="3"/>
      <c r="H46" s="7"/>
      <c r="I46" s="7"/>
      <c r="Y46" s="8"/>
      <c r="Z46" s="9"/>
      <c r="AA46" s="10"/>
    </row>
    <row r="47">
      <c r="A47" s="3"/>
      <c r="B47" s="3"/>
      <c r="C47" s="3" t="s">
        <v>4</v>
      </c>
      <c r="D47" s="3"/>
      <c r="E47" s="3" t="s">
        <v>5485</v>
      </c>
      <c r="F47" s="3"/>
      <c r="H47" s="7"/>
      <c r="I47" s="7"/>
      <c r="Y47" s="8"/>
      <c r="Z47" s="9"/>
      <c r="AA47" s="10"/>
    </row>
    <row r="48">
      <c r="A48" s="3"/>
      <c r="B48" s="3" t="s">
        <v>5486</v>
      </c>
      <c r="C48" s="3" t="s">
        <v>21</v>
      </c>
      <c r="D48" s="3"/>
      <c r="E48" s="3" t="s">
        <v>5465</v>
      </c>
      <c r="F48" s="3" t="s">
        <v>32</v>
      </c>
      <c r="H48" s="7"/>
      <c r="I48" s="7"/>
      <c r="Y48" s="8"/>
      <c r="Z48" s="9"/>
      <c r="AA48" s="10"/>
    </row>
    <row r="49">
      <c r="A49" s="3"/>
      <c r="B49" s="3"/>
      <c r="C49" s="3" t="s">
        <v>21</v>
      </c>
      <c r="D49" s="3"/>
      <c r="E49" s="3" t="s">
        <v>5484</v>
      </c>
      <c r="F49" s="3"/>
      <c r="H49" s="7"/>
      <c r="I49" s="7"/>
      <c r="Y49" s="8"/>
      <c r="Z49" s="9"/>
      <c r="AA49" s="10"/>
    </row>
    <row r="50">
      <c r="A50" s="3"/>
      <c r="B50" s="3"/>
      <c r="C50" s="3" t="s">
        <v>4</v>
      </c>
      <c r="D50" s="3"/>
      <c r="E50" s="3" t="s">
        <v>5485</v>
      </c>
      <c r="F50" s="3"/>
      <c r="H50" s="7"/>
      <c r="I50" s="7"/>
      <c r="Y50" s="8"/>
      <c r="Z50" s="9"/>
      <c r="AA50" s="10"/>
    </row>
    <row r="51">
      <c r="A51" s="3"/>
      <c r="B51" s="3" t="s">
        <v>5487</v>
      </c>
      <c r="C51" s="3" t="s">
        <v>21</v>
      </c>
      <c r="D51" s="3"/>
      <c r="E51" s="3" t="s">
        <v>5488</v>
      </c>
      <c r="F51" s="3" t="s">
        <v>32</v>
      </c>
      <c r="H51" s="7"/>
      <c r="I51" s="7"/>
      <c r="Y51" s="8"/>
      <c r="Z51" s="9"/>
      <c r="AA51" s="10"/>
    </row>
    <row r="52">
      <c r="A52" s="3"/>
      <c r="B52" s="3"/>
      <c r="C52" s="3" t="s">
        <v>21</v>
      </c>
      <c r="D52" s="3"/>
      <c r="E52" s="3" t="s">
        <v>5489</v>
      </c>
      <c r="F52" s="3"/>
      <c r="H52" s="7"/>
      <c r="I52" s="7"/>
      <c r="Y52" s="8"/>
      <c r="Z52" s="9"/>
      <c r="AA52" s="10"/>
    </row>
    <row r="53">
      <c r="A53" s="3"/>
      <c r="B53" s="3" t="s">
        <v>5490</v>
      </c>
      <c r="C53" s="3" t="s">
        <v>21</v>
      </c>
      <c r="D53" s="3"/>
      <c r="E53" s="3" t="s">
        <v>5450</v>
      </c>
      <c r="F53" s="3" t="s">
        <v>25</v>
      </c>
      <c r="H53" s="7"/>
      <c r="I53" s="7"/>
      <c r="Y53" s="8"/>
      <c r="Z53" s="9"/>
      <c r="AA53" s="10"/>
    </row>
    <row r="54">
      <c r="A54" s="3"/>
      <c r="B54" s="3"/>
      <c r="C54" s="3" t="s">
        <v>21</v>
      </c>
      <c r="D54" s="3"/>
      <c r="E54" s="3" t="s">
        <v>5491</v>
      </c>
      <c r="F54" s="3"/>
      <c r="H54" s="7"/>
      <c r="I54" s="7"/>
      <c r="Y54" s="8"/>
      <c r="Z54" s="9"/>
      <c r="AA54" s="10"/>
    </row>
    <row r="55">
      <c r="A55" s="3"/>
      <c r="B55" s="3" t="s">
        <v>5490</v>
      </c>
      <c r="C55" s="3" t="s">
        <v>21</v>
      </c>
      <c r="D55" s="3"/>
      <c r="E55" s="3" t="s">
        <v>5492</v>
      </c>
      <c r="F55" s="3" t="s">
        <v>32</v>
      </c>
      <c r="H55" s="7"/>
      <c r="I55" s="7"/>
      <c r="Y55" s="8"/>
      <c r="Z55" s="9"/>
      <c r="AA55" s="10"/>
    </row>
    <row r="56">
      <c r="A56" s="3"/>
      <c r="B56" s="3"/>
      <c r="C56" s="3" t="s">
        <v>21</v>
      </c>
      <c r="D56" s="3"/>
      <c r="E56" s="3" t="s">
        <v>5484</v>
      </c>
      <c r="F56" s="3"/>
      <c r="H56" s="7"/>
      <c r="I56" s="7"/>
      <c r="Y56" s="8"/>
      <c r="Z56" s="9"/>
      <c r="AA56" s="10"/>
    </row>
    <row r="57">
      <c r="A57" s="3"/>
      <c r="B57" s="3" t="s">
        <v>5493</v>
      </c>
      <c r="C57" s="3" t="s">
        <v>21</v>
      </c>
      <c r="D57" s="3"/>
      <c r="E57" s="3" t="s">
        <v>5494</v>
      </c>
      <c r="F57" s="3" t="s">
        <v>25</v>
      </c>
      <c r="H57" s="7"/>
      <c r="I57" s="7"/>
      <c r="Y57" s="8"/>
      <c r="Z57" s="9"/>
      <c r="AA57" s="10"/>
    </row>
    <row r="58">
      <c r="A58" s="3"/>
      <c r="B58" s="3" t="s">
        <v>5495</v>
      </c>
      <c r="C58" s="3" t="s">
        <v>21</v>
      </c>
      <c r="D58" s="3"/>
      <c r="E58" s="3" t="s">
        <v>5496</v>
      </c>
      <c r="F58" s="3" t="s">
        <v>25</v>
      </c>
      <c r="H58" s="7"/>
      <c r="I58" s="7"/>
      <c r="Y58" s="8"/>
      <c r="Z58" s="9"/>
      <c r="AA58" s="10"/>
    </row>
    <row r="59">
      <c r="A59" s="3"/>
      <c r="B59" s="3"/>
      <c r="C59" s="3" t="s">
        <v>4</v>
      </c>
      <c r="D59" s="3"/>
      <c r="E59" s="3" t="s">
        <v>5497</v>
      </c>
      <c r="F59" s="3"/>
      <c r="H59" s="7"/>
      <c r="I59" s="7"/>
      <c r="Y59" s="8"/>
      <c r="Z59" s="9"/>
      <c r="AA59" s="10"/>
    </row>
    <row r="60">
      <c r="A60" s="3"/>
      <c r="B60" s="3"/>
      <c r="C60" s="3" t="s">
        <v>4</v>
      </c>
      <c r="D60" s="3"/>
      <c r="E60" s="3" t="s">
        <v>5498</v>
      </c>
      <c r="F60" s="3"/>
      <c r="H60" s="7"/>
      <c r="I60" s="7"/>
      <c r="Y60" s="8"/>
      <c r="Z60" s="9"/>
      <c r="AA60" s="10"/>
    </row>
    <row r="61">
      <c r="A61" s="3"/>
      <c r="B61" s="3" t="s">
        <v>5499</v>
      </c>
      <c r="C61" s="3" t="s">
        <v>21</v>
      </c>
      <c r="D61" s="3"/>
      <c r="E61" s="3" t="s">
        <v>5500</v>
      </c>
      <c r="F61" s="3" t="s">
        <v>25</v>
      </c>
      <c r="H61" s="7"/>
      <c r="I61" s="7"/>
      <c r="Y61" s="8"/>
      <c r="Z61" s="9"/>
      <c r="AA61" s="10"/>
    </row>
    <row r="62">
      <c r="A62" s="3"/>
      <c r="B62" s="3"/>
      <c r="C62" s="3" t="s">
        <v>21</v>
      </c>
      <c r="D62" s="3"/>
      <c r="E62" s="3" t="s">
        <v>5501</v>
      </c>
      <c r="F62" s="3"/>
      <c r="H62" s="7"/>
      <c r="I62" s="7"/>
      <c r="Y62" s="8"/>
      <c r="Z62" s="9"/>
      <c r="AA62" s="10"/>
    </row>
    <row r="63">
      <c r="A63" s="3"/>
      <c r="B63" s="3" t="s">
        <v>5502</v>
      </c>
      <c r="C63" s="3" t="s">
        <v>21</v>
      </c>
      <c r="D63" s="3"/>
      <c r="E63" s="3" t="s">
        <v>5503</v>
      </c>
      <c r="F63" s="3" t="s">
        <v>32</v>
      </c>
      <c r="H63" s="7"/>
      <c r="I63" s="7"/>
      <c r="Y63" s="8"/>
      <c r="Z63" s="9"/>
      <c r="AA63" s="10"/>
    </row>
    <row r="64">
      <c r="A64" s="3"/>
      <c r="B64" s="3"/>
      <c r="C64" s="3" t="s">
        <v>21</v>
      </c>
      <c r="D64" s="3"/>
      <c r="E64" s="3" t="s">
        <v>5465</v>
      </c>
      <c r="F64" s="3"/>
      <c r="H64" s="7"/>
      <c r="I64" s="7"/>
      <c r="Y64" s="8"/>
      <c r="Z64" s="9"/>
      <c r="AA64" s="10"/>
    </row>
    <row r="65">
      <c r="A65" s="3"/>
      <c r="B65" s="3" t="s">
        <v>5504</v>
      </c>
      <c r="C65" s="3" t="s">
        <v>21</v>
      </c>
      <c r="D65" s="3"/>
      <c r="E65" s="3" t="s">
        <v>5505</v>
      </c>
      <c r="F65" s="3" t="s">
        <v>32</v>
      </c>
      <c r="H65" s="7"/>
      <c r="I65" s="7"/>
      <c r="Y65" s="8"/>
      <c r="Z65" s="9"/>
      <c r="AA65" s="10"/>
    </row>
    <row r="66">
      <c r="A66" s="3"/>
      <c r="B66" s="3" t="s">
        <v>5506</v>
      </c>
      <c r="C66" s="3" t="s">
        <v>21</v>
      </c>
      <c r="D66" s="3"/>
      <c r="E66" s="3" t="s">
        <v>5485</v>
      </c>
      <c r="F66" s="3" t="s">
        <v>32</v>
      </c>
      <c r="H66" s="7"/>
      <c r="I66" s="7"/>
      <c r="Y66" s="8"/>
      <c r="Z66" s="9"/>
      <c r="AA66" s="10"/>
    </row>
    <row r="67">
      <c r="A67" s="3"/>
      <c r="B67" s="3"/>
      <c r="C67" s="3" t="s">
        <v>21</v>
      </c>
      <c r="D67" s="3"/>
      <c r="E67" s="3" t="s">
        <v>5507</v>
      </c>
      <c r="F67" s="3"/>
      <c r="H67" s="7"/>
      <c r="I67" s="7"/>
      <c r="Y67" s="8"/>
      <c r="Z67" s="9"/>
      <c r="AA67" s="10"/>
    </row>
    <row r="68">
      <c r="A68" s="3"/>
      <c r="B68" s="3" t="s">
        <v>5508</v>
      </c>
      <c r="C68" s="3" t="s">
        <v>21</v>
      </c>
      <c r="E68" s="3" t="s">
        <v>5503</v>
      </c>
      <c r="F68" s="3" t="s">
        <v>32</v>
      </c>
      <c r="H68" s="7"/>
      <c r="I68" s="7"/>
      <c r="Y68" s="8"/>
      <c r="Z68" s="9"/>
      <c r="AA68" s="10"/>
    </row>
    <row r="69">
      <c r="A69" s="3"/>
      <c r="B69" s="3"/>
      <c r="C69" s="3" t="s">
        <v>21</v>
      </c>
      <c r="D69" s="3"/>
      <c r="E69" s="3" t="s">
        <v>5465</v>
      </c>
      <c r="F69" s="3"/>
      <c r="H69" s="7"/>
      <c r="I69" s="7"/>
      <c r="Y69" s="8"/>
      <c r="Z69" s="9"/>
      <c r="AA69" s="10"/>
    </row>
    <row r="70">
      <c r="A70" s="3"/>
      <c r="B70" s="3" t="s">
        <v>5509</v>
      </c>
      <c r="C70" s="3" t="s">
        <v>21</v>
      </c>
      <c r="D70" s="3"/>
      <c r="E70" s="3" t="s">
        <v>5510</v>
      </c>
      <c r="F70" s="3"/>
      <c r="H70" s="7"/>
      <c r="I70" s="7"/>
      <c r="Y70" s="8"/>
      <c r="Z70" s="9"/>
      <c r="AA70" s="10"/>
    </row>
    <row r="71">
      <c r="A71" s="3"/>
      <c r="B71" s="3"/>
      <c r="C71" s="3" t="s">
        <v>21</v>
      </c>
      <c r="D71" s="3"/>
      <c r="E71" s="3" t="s">
        <v>5511</v>
      </c>
      <c r="F71" s="3"/>
      <c r="H71" s="7"/>
      <c r="I71" s="7"/>
      <c r="Y71" s="8"/>
      <c r="Z71" s="9"/>
      <c r="AA71" s="10"/>
    </row>
    <row r="72">
      <c r="A72" s="3"/>
      <c r="B72" s="3"/>
      <c r="C72" s="3" t="s">
        <v>4</v>
      </c>
      <c r="D72" s="3"/>
      <c r="E72" s="3" t="s">
        <v>5512</v>
      </c>
      <c r="F72" s="3"/>
      <c r="H72" s="7"/>
      <c r="I72" s="7"/>
      <c r="Y72" s="8"/>
      <c r="Z72" s="9"/>
      <c r="AA72" s="10"/>
    </row>
    <row r="73">
      <c r="A73" s="3"/>
      <c r="B73" s="3" t="s">
        <v>5513</v>
      </c>
      <c r="C73" s="3" t="s">
        <v>21</v>
      </c>
      <c r="D73" s="3"/>
      <c r="E73" s="3" t="s">
        <v>5514</v>
      </c>
      <c r="F73" s="3" t="s">
        <v>32</v>
      </c>
      <c r="H73" s="7"/>
      <c r="I73" s="7"/>
      <c r="Y73" s="8"/>
      <c r="Z73" s="9"/>
      <c r="AA73" s="10"/>
    </row>
    <row r="74">
      <c r="A74" s="3"/>
      <c r="B74" s="3"/>
      <c r="C74" s="3" t="s">
        <v>21</v>
      </c>
      <c r="D74" s="3"/>
      <c r="E74" s="3" t="s">
        <v>5515</v>
      </c>
      <c r="F74" s="3"/>
      <c r="H74" s="7"/>
      <c r="I74" s="7"/>
      <c r="Y74" s="8"/>
      <c r="Z74" s="9"/>
      <c r="AA74" s="10"/>
    </row>
    <row r="75">
      <c r="A75" s="3"/>
      <c r="B75" s="3" t="s">
        <v>5516</v>
      </c>
      <c r="C75" s="3" t="s">
        <v>21</v>
      </c>
      <c r="D75" s="3" t="s">
        <v>5517</v>
      </c>
      <c r="E75" s="3" t="s">
        <v>5518</v>
      </c>
      <c r="F75" s="3" t="s">
        <v>25</v>
      </c>
      <c r="H75" s="3" t="s">
        <v>45</v>
      </c>
      <c r="I75" s="3" t="s">
        <v>71</v>
      </c>
      <c r="Y75" s="8"/>
      <c r="Z75" s="9"/>
      <c r="AA75" s="10"/>
    </row>
    <row r="76">
      <c r="A76" s="3"/>
      <c r="B76" s="3" t="s">
        <v>5519</v>
      </c>
      <c r="C76" s="3" t="s">
        <v>21</v>
      </c>
      <c r="D76" s="3" t="s">
        <v>5520</v>
      </c>
      <c r="E76" s="3" t="s">
        <v>5521</v>
      </c>
      <c r="F76" s="3"/>
      <c r="H76" s="3" t="s">
        <v>45</v>
      </c>
      <c r="I76" s="3" t="s">
        <v>71</v>
      </c>
      <c r="Y76" s="8"/>
      <c r="Z76" s="9"/>
      <c r="AA76" s="10"/>
    </row>
    <row r="77">
      <c r="A77" s="3"/>
      <c r="B77" s="3" t="s">
        <v>5522</v>
      </c>
      <c r="C77" s="3" t="s">
        <v>21</v>
      </c>
      <c r="D77" s="3" t="s">
        <v>5523</v>
      </c>
      <c r="E77" s="3" t="s">
        <v>5524</v>
      </c>
      <c r="F77" s="3" t="s">
        <v>25</v>
      </c>
      <c r="H77" s="7"/>
      <c r="I77" s="3" t="s">
        <v>71</v>
      </c>
      <c r="Y77" s="8"/>
      <c r="Z77" s="9"/>
      <c r="AA77" s="10"/>
    </row>
    <row r="78">
      <c r="A78" s="3"/>
      <c r="B78" s="3"/>
      <c r="C78" s="3" t="s">
        <v>21</v>
      </c>
      <c r="D78" s="3"/>
      <c r="E78" s="3" t="s">
        <v>5525</v>
      </c>
      <c r="F78" s="3"/>
      <c r="H78" s="7"/>
      <c r="I78" s="7"/>
      <c r="Y78" s="8"/>
      <c r="Z78" s="9"/>
      <c r="AA78" s="10"/>
    </row>
    <row r="79">
      <c r="A79" s="3"/>
      <c r="B79" s="3" t="s">
        <v>5526</v>
      </c>
      <c r="C79" s="3" t="s">
        <v>21</v>
      </c>
      <c r="D79" s="3"/>
      <c r="E79" s="3" t="s">
        <v>5524</v>
      </c>
      <c r="F79" s="3" t="s">
        <v>25</v>
      </c>
      <c r="H79" s="7"/>
      <c r="I79" s="3" t="s">
        <v>71</v>
      </c>
      <c r="Y79" s="8"/>
      <c r="Z79" s="9"/>
      <c r="AA79" s="10"/>
    </row>
    <row r="80">
      <c r="A80" s="3"/>
      <c r="B80" s="3"/>
      <c r="C80" s="3" t="s">
        <v>21</v>
      </c>
      <c r="D80" s="3"/>
      <c r="E80" s="3" t="s">
        <v>5525</v>
      </c>
      <c r="F80" s="3"/>
      <c r="H80" s="7"/>
      <c r="I80" s="7"/>
      <c r="Y80" s="8"/>
      <c r="Z80" s="9"/>
      <c r="AA80" s="10"/>
    </row>
    <row r="81">
      <c r="A81" s="3"/>
      <c r="B81" s="3" t="s">
        <v>5522</v>
      </c>
      <c r="C81" s="3" t="s">
        <v>21</v>
      </c>
      <c r="D81" s="3" t="s">
        <v>5523</v>
      </c>
      <c r="E81" s="3" t="s">
        <v>5524</v>
      </c>
      <c r="F81" s="3" t="s">
        <v>32</v>
      </c>
      <c r="H81" s="7"/>
      <c r="I81" s="7"/>
      <c r="Y81" s="8"/>
      <c r="Z81" s="9"/>
      <c r="AA81" s="10"/>
    </row>
    <row r="82">
      <c r="A82" s="3"/>
      <c r="B82" s="3"/>
      <c r="C82" s="3" t="s">
        <v>21</v>
      </c>
      <c r="D82" s="3"/>
      <c r="E82" s="3" t="s">
        <v>5525</v>
      </c>
      <c r="F82" s="3"/>
      <c r="H82" s="7"/>
      <c r="I82" s="7"/>
      <c r="Y82" s="8"/>
      <c r="Z82" s="9"/>
      <c r="AA82" s="10"/>
    </row>
    <row r="83">
      <c r="A83" s="3"/>
      <c r="B83" s="3" t="s">
        <v>5526</v>
      </c>
      <c r="C83" s="3" t="s">
        <v>21</v>
      </c>
      <c r="D83" s="3"/>
      <c r="E83" s="3" t="s">
        <v>5524</v>
      </c>
      <c r="F83" s="3" t="s">
        <v>32</v>
      </c>
      <c r="H83" s="7"/>
      <c r="I83" s="7"/>
      <c r="Y83" s="8"/>
      <c r="Z83" s="9"/>
      <c r="AA83" s="10"/>
    </row>
    <row r="84">
      <c r="A84" s="3"/>
      <c r="B84" s="3"/>
      <c r="C84" s="3" t="s">
        <v>21</v>
      </c>
      <c r="D84" s="3"/>
      <c r="E84" s="3" t="s">
        <v>5525</v>
      </c>
      <c r="F84" s="3"/>
      <c r="H84" s="7"/>
      <c r="I84" s="7"/>
      <c r="Y84" s="8"/>
      <c r="Z84" s="9"/>
      <c r="AA84" s="10"/>
    </row>
    <row r="85">
      <c r="A85" s="3"/>
      <c r="B85" s="3" t="s">
        <v>5478</v>
      </c>
      <c r="C85" s="3" t="s">
        <v>21</v>
      </c>
      <c r="D85" s="3"/>
      <c r="E85" s="3" t="s">
        <v>5527</v>
      </c>
      <c r="F85" s="3" t="s">
        <v>25</v>
      </c>
      <c r="H85" s="3" t="s">
        <v>45</v>
      </c>
      <c r="I85" s="7"/>
      <c r="Y85" s="8"/>
      <c r="Z85" s="9"/>
      <c r="AA85" s="10"/>
    </row>
    <row r="86">
      <c r="A86" s="3"/>
      <c r="B86" s="3" t="s">
        <v>5528</v>
      </c>
      <c r="C86" s="3" t="s">
        <v>21</v>
      </c>
      <c r="D86" s="3" t="s">
        <v>5529</v>
      </c>
      <c r="E86" s="3" t="s">
        <v>5530</v>
      </c>
      <c r="F86" s="3" t="s">
        <v>54</v>
      </c>
      <c r="H86" s="3" t="s">
        <v>143</v>
      </c>
      <c r="I86" s="7"/>
      <c r="Y86" s="8"/>
      <c r="Z86" s="9"/>
      <c r="AA86" s="10"/>
    </row>
    <row r="87">
      <c r="A87" s="3"/>
      <c r="B87" s="3"/>
      <c r="C87" s="3" t="s">
        <v>21</v>
      </c>
      <c r="D87" s="3"/>
      <c r="E87" s="3" t="s">
        <v>5531</v>
      </c>
      <c r="F87" s="3" t="s">
        <v>54</v>
      </c>
      <c r="H87" s="3"/>
      <c r="I87" s="7"/>
      <c r="Y87" s="8"/>
      <c r="Z87" s="9"/>
      <c r="AA87" s="10"/>
    </row>
    <row r="88">
      <c r="A88" s="3"/>
      <c r="B88" s="3" t="s">
        <v>5532</v>
      </c>
      <c r="C88" s="3" t="s">
        <v>21</v>
      </c>
      <c r="D88" s="3" t="s">
        <v>5533</v>
      </c>
      <c r="E88" s="3" t="s">
        <v>5530</v>
      </c>
      <c r="F88" s="3" t="s">
        <v>54</v>
      </c>
      <c r="H88" s="3" t="s">
        <v>143</v>
      </c>
      <c r="I88" s="7"/>
      <c r="Y88" s="8"/>
      <c r="Z88" s="9"/>
      <c r="AA88" s="10"/>
    </row>
    <row r="89">
      <c r="A89" s="3"/>
      <c r="B89" s="3" t="s">
        <v>5534</v>
      </c>
      <c r="C89" s="3" t="s">
        <v>21</v>
      </c>
      <c r="D89" s="3" t="s">
        <v>5535</v>
      </c>
      <c r="E89" s="3" t="s">
        <v>5536</v>
      </c>
      <c r="F89" s="3" t="s">
        <v>25</v>
      </c>
      <c r="H89" s="3" t="s">
        <v>45</v>
      </c>
      <c r="I89" s="7"/>
      <c r="Y89" s="8"/>
      <c r="Z89" s="9"/>
      <c r="AA89" s="10"/>
    </row>
    <row r="90">
      <c r="A90" s="3"/>
      <c r="B90" s="3"/>
      <c r="C90" s="3" t="s">
        <v>21</v>
      </c>
      <c r="D90" s="3"/>
      <c r="E90" s="3" t="s">
        <v>5537</v>
      </c>
      <c r="F90" s="3"/>
      <c r="H90" s="7"/>
      <c r="I90" s="7"/>
      <c r="Y90" s="8"/>
      <c r="Z90" s="9"/>
      <c r="AA90" s="10"/>
    </row>
    <row r="91">
      <c r="A91" s="3"/>
      <c r="B91" s="3" t="s">
        <v>5538</v>
      </c>
      <c r="C91" s="3" t="s">
        <v>21</v>
      </c>
      <c r="D91" s="3"/>
      <c r="E91" s="3" t="s">
        <v>5539</v>
      </c>
      <c r="F91" s="3" t="s">
        <v>54</v>
      </c>
      <c r="H91" s="7"/>
      <c r="I91" s="7"/>
      <c r="Y91" s="8"/>
      <c r="Z91" s="9"/>
      <c r="AA91" s="10"/>
    </row>
    <row r="92">
      <c r="A92" s="3"/>
      <c r="B92" s="3"/>
      <c r="C92" s="3" t="s">
        <v>21</v>
      </c>
      <c r="D92" s="3"/>
      <c r="E92" s="3" t="s">
        <v>5540</v>
      </c>
      <c r="F92" s="3"/>
      <c r="H92" s="7"/>
      <c r="I92" s="7"/>
      <c r="Y92" s="8"/>
      <c r="Z92" s="9"/>
      <c r="AA92" s="10"/>
    </row>
    <row r="93">
      <c r="A93" s="3"/>
      <c r="B93" s="3"/>
      <c r="C93" s="3" t="s">
        <v>21</v>
      </c>
      <c r="D93" s="3"/>
      <c r="E93" s="3" t="s">
        <v>5541</v>
      </c>
      <c r="F93" s="3"/>
      <c r="H93" s="7"/>
      <c r="I93" s="7"/>
      <c r="Y93" s="8"/>
      <c r="Z93" s="9"/>
      <c r="AA93" s="10"/>
    </row>
    <row r="94">
      <c r="A94" s="3"/>
      <c r="B94" s="3"/>
      <c r="C94" s="3" t="s">
        <v>21</v>
      </c>
      <c r="D94" s="3"/>
      <c r="E94" s="3" t="s">
        <v>5542</v>
      </c>
      <c r="F94" s="3"/>
      <c r="H94" s="7"/>
      <c r="I94" s="7"/>
      <c r="Y94" s="8"/>
      <c r="Z94" s="9"/>
      <c r="AA94" s="10"/>
    </row>
    <row r="95">
      <c r="A95" s="3"/>
      <c r="B95" s="3" t="s">
        <v>5543</v>
      </c>
      <c r="C95" s="3" t="s">
        <v>21</v>
      </c>
      <c r="D95" s="3" t="s">
        <v>5544</v>
      </c>
      <c r="E95" s="3" t="s">
        <v>5545</v>
      </c>
      <c r="F95" s="3" t="s">
        <v>25</v>
      </c>
      <c r="H95" s="3" t="s">
        <v>45</v>
      </c>
      <c r="I95" s="7"/>
      <c r="Y95" s="8"/>
      <c r="Z95" s="9"/>
      <c r="AA95" s="10"/>
    </row>
    <row r="96">
      <c r="A96" s="3"/>
      <c r="B96" s="3"/>
      <c r="C96" s="3" t="s">
        <v>21</v>
      </c>
      <c r="D96" s="3"/>
      <c r="E96" s="3" t="s">
        <v>5546</v>
      </c>
      <c r="F96" s="3"/>
      <c r="H96" s="7"/>
      <c r="I96" s="7"/>
      <c r="Y96" s="8"/>
      <c r="Z96" s="9"/>
      <c r="AA96" s="10"/>
    </row>
    <row r="97">
      <c r="A97" s="3"/>
      <c r="B97" s="3"/>
      <c r="C97" s="3" t="s">
        <v>21</v>
      </c>
      <c r="D97" s="3"/>
      <c r="E97" s="3" t="s">
        <v>5547</v>
      </c>
      <c r="F97" s="3"/>
      <c r="H97" s="7"/>
      <c r="I97" s="7"/>
      <c r="Y97" s="8"/>
      <c r="Z97" s="9"/>
      <c r="AA97" s="10"/>
    </row>
    <row r="98">
      <c r="A98" s="3"/>
      <c r="B98" s="3" t="s">
        <v>5548</v>
      </c>
      <c r="C98" s="3" t="s">
        <v>21</v>
      </c>
      <c r="D98" s="3" t="s">
        <v>5549</v>
      </c>
      <c r="E98" s="3" t="s">
        <v>5550</v>
      </c>
      <c r="F98" s="3" t="s">
        <v>25</v>
      </c>
      <c r="H98" s="3" t="s">
        <v>45</v>
      </c>
      <c r="I98" s="7"/>
      <c r="Y98" s="8"/>
      <c r="Z98" s="9"/>
      <c r="AA98" s="10"/>
    </row>
    <row r="99">
      <c r="A99" s="3"/>
      <c r="B99" s="3"/>
      <c r="C99" s="3" t="s">
        <v>21</v>
      </c>
      <c r="D99" s="3"/>
      <c r="E99" s="3" t="s">
        <v>5551</v>
      </c>
      <c r="F99" s="3"/>
      <c r="H99" s="7"/>
      <c r="I99" s="7"/>
      <c r="Y99" s="8"/>
      <c r="Z99" s="9"/>
      <c r="AA99" s="10"/>
    </row>
    <row r="100">
      <c r="A100" s="3"/>
      <c r="B100" s="3"/>
      <c r="C100" s="3" t="s">
        <v>21</v>
      </c>
      <c r="D100" s="3"/>
      <c r="E100" s="3" t="s">
        <v>5552</v>
      </c>
      <c r="F100" s="3"/>
      <c r="H100" s="7"/>
      <c r="I100" s="7"/>
      <c r="Y100" s="8"/>
      <c r="Z100" s="9"/>
      <c r="AA100" s="10"/>
    </row>
    <row r="101">
      <c r="A101" s="3"/>
      <c r="B101" s="3" t="s">
        <v>5553</v>
      </c>
      <c r="C101" s="3" t="s">
        <v>21</v>
      </c>
      <c r="D101" s="3" t="s">
        <v>5554</v>
      </c>
      <c r="E101" s="3" t="s">
        <v>5555</v>
      </c>
      <c r="F101" s="3" t="s">
        <v>32</v>
      </c>
      <c r="H101" s="3" t="s">
        <v>45</v>
      </c>
      <c r="I101" s="7"/>
      <c r="Y101" s="8"/>
      <c r="Z101" s="9"/>
      <c r="AA101" s="10"/>
    </row>
    <row r="102">
      <c r="A102" s="3"/>
      <c r="B102" s="3"/>
      <c r="C102" s="3" t="s">
        <v>21</v>
      </c>
      <c r="D102" s="3"/>
      <c r="E102" s="3" t="s">
        <v>5492</v>
      </c>
      <c r="F102" s="3"/>
      <c r="H102" s="7"/>
      <c r="I102" s="7"/>
      <c r="Y102" s="8"/>
      <c r="Z102" s="9"/>
      <c r="AA102" s="10"/>
    </row>
    <row r="103">
      <c r="A103" s="3"/>
      <c r="B103" s="3" t="s">
        <v>5556</v>
      </c>
      <c r="C103" s="3" t="s">
        <v>21</v>
      </c>
      <c r="D103" s="3" t="s">
        <v>5557</v>
      </c>
      <c r="E103" s="3" t="s">
        <v>5558</v>
      </c>
      <c r="F103" s="3" t="s">
        <v>32</v>
      </c>
      <c r="H103" s="7"/>
      <c r="I103" s="7"/>
      <c r="Y103" s="8"/>
      <c r="Z103" s="9"/>
      <c r="AA103" s="10"/>
    </row>
    <row r="104">
      <c r="A104" s="3"/>
      <c r="B104" s="3"/>
      <c r="C104" s="3" t="s">
        <v>21</v>
      </c>
      <c r="D104" s="3"/>
      <c r="E104" s="3" t="s">
        <v>5507</v>
      </c>
      <c r="F104" s="3"/>
      <c r="H104" s="7"/>
      <c r="I104" s="7"/>
      <c r="Y104" s="8"/>
      <c r="Z104" s="9"/>
      <c r="AA104" s="10"/>
    </row>
    <row r="105">
      <c r="A105" s="3"/>
      <c r="B105" s="3" t="s">
        <v>5556</v>
      </c>
      <c r="C105" s="3" t="s">
        <v>21</v>
      </c>
      <c r="D105" s="3"/>
      <c r="E105" s="3" t="s">
        <v>5559</v>
      </c>
      <c r="F105" s="3" t="s">
        <v>25</v>
      </c>
      <c r="H105" s="7"/>
      <c r="I105" s="7"/>
      <c r="Y105" s="8"/>
      <c r="Z105" s="9"/>
      <c r="AA105" s="10"/>
    </row>
    <row r="106">
      <c r="A106" s="3"/>
      <c r="B106" s="3"/>
      <c r="C106" s="3" t="s">
        <v>21</v>
      </c>
      <c r="D106" s="3"/>
      <c r="E106" s="3" t="s">
        <v>5560</v>
      </c>
      <c r="F106" s="3"/>
      <c r="H106" s="7"/>
      <c r="I106" s="7"/>
      <c r="Y106" s="8"/>
      <c r="Z106" s="9"/>
      <c r="AA106" s="10"/>
    </row>
    <row r="107">
      <c r="A107" s="3"/>
      <c r="B107" s="3" t="s">
        <v>5561</v>
      </c>
      <c r="C107" s="3" t="s">
        <v>21</v>
      </c>
      <c r="D107" s="3" t="s">
        <v>5562</v>
      </c>
      <c r="E107" s="3" t="s">
        <v>5563</v>
      </c>
      <c r="F107" s="3" t="s">
        <v>25</v>
      </c>
      <c r="H107" s="3" t="s">
        <v>45</v>
      </c>
      <c r="I107" s="7"/>
      <c r="Y107" s="8"/>
      <c r="Z107" s="9"/>
      <c r="AA107" s="10"/>
    </row>
    <row r="108">
      <c r="A108" s="3"/>
      <c r="B108" s="3"/>
      <c r="C108" s="3" t="s">
        <v>21</v>
      </c>
      <c r="D108" s="3"/>
      <c r="E108" s="3" t="s">
        <v>5564</v>
      </c>
      <c r="F108" s="3"/>
      <c r="H108" s="7"/>
      <c r="I108" s="7"/>
      <c r="Y108" s="8"/>
      <c r="Z108" s="9"/>
      <c r="AA108" s="10"/>
    </row>
    <row r="109">
      <c r="A109" s="3"/>
      <c r="B109" s="3" t="s">
        <v>5449</v>
      </c>
      <c r="C109" s="3" t="s">
        <v>21</v>
      </c>
      <c r="D109" s="3" t="s">
        <v>5565</v>
      </c>
      <c r="E109" s="3" t="s">
        <v>5566</v>
      </c>
      <c r="F109" s="3" t="s">
        <v>25</v>
      </c>
      <c r="H109" s="3" t="s">
        <v>45</v>
      </c>
      <c r="I109" s="7"/>
      <c r="J109" s="3" t="s">
        <v>5567</v>
      </c>
      <c r="Y109" s="8"/>
      <c r="Z109" s="9"/>
      <c r="AA109" s="10"/>
    </row>
    <row r="110">
      <c r="A110" s="3"/>
      <c r="B110" s="3"/>
      <c r="C110" s="3" t="s">
        <v>21</v>
      </c>
      <c r="D110" s="3"/>
      <c r="E110" s="3" t="s">
        <v>5450</v>
      </c>
      <c r="F110" s="3"/>
      <c r="H110" s="7"/>
      <c r="I110" s="7"/>
      <c r="Y110" s="8"/>
      <c r="Z110" s="9"/>
      <c r="AA110" s="10"/>
    </row>
    <row r="111">
      <c r="A111" s="3"/>
      <c r="B111" s="3" t="s">
        <v>5568</v>
      </c>
      <c r="C111" s="3" t="s">
        <v>21</v>
      </c>
      <c r="D111" s="3" t="s">
        <v>5569</v>
      </c>
      <c r="E111" s="3" t="s">
        <v>5570</v>
      </c>
      <c r="F111" s="3" t="s">
        <v>25</v>
      </c>
      <c r="H111" s="3" t="s">
        <v>45</v>
      </c>
      <c r="I111" s="7"/>
      <c r="Y111" s="8"/>
      <c r="Z111" s="9"/>
      <c r="AA111" s="10"/>
    </row>
    <row r="112">
      <c r="A112" s="3"/>
      <c r="B112" s="3"/>
      <c r="C112" s="3" t="s">
        <v>21</v>
      </c>
      <c r="D112" s="3"/>
      <c r="E112" s="3" t="s">
        <v>5571</v>
      </c>
      <c r="F112" s="3"/>
      <c r="H112" s="7"/>
      <c r="I112" s="7"/>
      <c r="Y112" s="8"/>
      <c r="Z112" s="9"/>
      <c r="AA112" s="10"/>
    </row>
    <row r="113">
      <c r="A113" s="3"/>
      <c r="B113" s="3" t="s">
        <v>5572</v>
      </c>
      <c r="C113" s="3" t="s">
        <v>21</v>
      </c>
      <c r="D113" s="3" t="s">
        <v>5573</v>
      </c>
      <c r="E113" s="3" t="s">
        <v>5503</v>
      </c>
      <c r="F113" s="3" t="s">
        <v>32</v>
      </c>
      <c r="H113" s="3" t="s">
        <v>45</v>
      </c>
      <c r="I113" s="7"/>
      <c r="Y113" s="8"/>
      <c r="Z113" s="9"/>
      <c r="AA113" s="10"/>
    </row>
    <row r="114">
      <c r="A114" s="3"/>
      <c r="B114" s="3"/>
      <c r="C114" s="3" t="s">
        <v>21</v>
      </c>
      <c r="D114" s="3"/>
      <c r="E114" s="3" t="s">
        <v>5555</v>
      </c>
      <c r="F114" s="3"/>
      <c r="H114" s="7"/>
      <c r="I114" s="7"/>
      <c r="Y114" s="8"/>
      <c r="Z114" s="9"/>
      <c r="AA114" s="10"/>
    </row>
    <row r="115">
      <c r="A115" s="3"/>
      <c r="B115" s="3" t="s">
        <v>5452</v>
      </c>
      <c r="C115" s="3" t="s">
        <v>21</v>
      </c>
      <c r="D115" s="3" t="s">
        <v>5574</v>
      </c>
      <c r="E115" s="3" t="s">
        <v>5575</v>
      </c>
      <c r="F115" s="3" t="s">
        <v>25</v>
      </c>
      <c r="H115" s="3" t="s">
        <v>45</v>
      </c>
      <c r="I115" s="7"/>
      <c r="Y115" s="8"/>
      <c r="Z115" s="9"/>
      <c r="AA115" s="10"/>
    </row>
    <row r="116">
      <c r="A116" s="3"/>
      <c r="B116" s="3"/>
      <c r="C116" s="3" t="s">
        <v>21</v>
      </c>
      <c r="D116" s="3"/>
      <c r="E116" s="3" t="s">
        <v>5576</v>
      </c>
      <c r="F116" s="3"/>
      <c r="H116" s="7"/>
      <c r="I116" s="7"/>
      <c r="Y116" s="8"/>
      <c r="Z116" s="9"/>
      <c r="AA116" s="10"/>
    </row>
    <row r="117">
      <c r="A117" s="3"/>
      <c r="B117" s="3" t="s">
        <v>5577</v>
      </c>
      <c r="C117" s="3" t="s">
        <v>21</v>
      </c>
      <c r="D117" s="3" t="s">
        <v>5574</v>
      </c>
      <c r="E117" s="3" t="s">
        <v>5575</v>
      </c>
      <c r="F117" s="3" t="s">
        <v>25</v>
      </c>
      <c r="H117" s="3" t="s">
        <v>45</v>
      </c>
      <c r="I117" s="7"/>
      <c r="Y117" s="8"/>
      <c r="Z117" s="9"/>
      <c r="AA117" s="10"/>
    </row>
    <row r="118">
      <c r="A118" s="3"/>
      <c r="B118" s="3"/>
      <c r="C118" s="3" t="s">
        <v>21</v>
      </c>
      <c r="D118" s="3"/>
      <c r="E118" s="3" t="s">
        <v>5576</v>
      </c>
      <c r="F118" s="3"/>
      <c r="H118" s="7"/>
      <c r="I118" s="7"/>
      <c r="Y118" s="8"/>
      <c r="Z118" s="9"/>
      <c r="AA118" s="10"/>
    </row>
    <row r="119">
      <c r="A119" s="3"/>
      <c r="B119" s="3" t="s">
        <v>5578</v>
      </c>
      <c r="C119" s="3" t="s">
        <v>21</v>
      </c>
      <c r="D119" s="3" t="s">
        <v>5579</v>
      </c>
      <c r="E119" s="3" t="s">
        <v>5580</v>
      </c>
      <c r="F119" s="3" t="s">
        <v>25</v>
      </c>
      <c r="H119" s="3" t="s">
        <v>45</v>
      </c>
      <c r="I119" s="7"/>
      <c r="Y119" s="8"/>
      <c r="Z119" s="9"/>
      <c r="AA119" s="10"/>
    </row>
    <row r="120">
      <c r="A120" s="3"/>
      <c r="B120" s="3"/>
      <c r="C120" s="3" t="s">
        <v>21</v>
      </c>
      <c r="D120" s="3"/>
      <c r="E120" s="3" t="s">
        <v>5581</v>
      </c>
      <c r="F120" s="3"/>
      <c r="H120" s="7"/>
      <c r="I120" s="7"/>
      <c r="Y120" s="8"/>
      <c r="Z120" s="9"/>
      <c r="AA120" s="10"/>
    </row>
    <row r="121">
      <c r="A121" s="3"/>
      <c r="B121" s="3"/>
      <c r="C121" s="3" t="s">
        <v>4</v>
      </c>
      <c r="D121" s="3"/>
      <c r="E121" s="3" t="s">
        <v>5582</v>
      </c>
      <c r="F121" s="3"/>
      <c r="H121" s="7"/>
      <c r="I121" s="7"/>
      <c r="Y121" s="8"/>
      <c r="Z121" s="9"/>
      <c r="AA121" s="10"/>
    </row>
    <row r="122">
      <c r="A122" s="3"/>
      <c r="B122" s="3" t="s">
        <v>5583</v>
      </c>
      <c r="C122" s="3" t="s">
        <v>21</v>
      </c>
      <c r="D122" s="3" t="s">
        <v>5584</v>
      </c>
      <c r="E122" s="3" t="s">
        <v>5585</v>
      </c>
      <c r="F122" s="3" t="s">
        <v>25</v>
      </c>
      <c r="H122" s="3" t="s">
        <v>45</v>
      </c>
      <c r="I122" s="7"/>
      <c r="J122" s="3" t="s">
        <v>5586</v>
      </c>
      <c r="Y122" s="8"/>
      <c r="Z122" s="9"/>
      <c r="AA122" s="10"/>
    </row>
    <row r="123">
      <c r="A123" s="3"/>
      <c r="B123" s="3" t="s">
        <v>5587</v>
      </c>
      <c r="C123" s="3" t="s">
        <v>21</v>
      </c>
      <c r="D123" s="3" t="s">
        <v>5584</v>
      </c>
      <c r="E123" s="3" t="s">
        <v>5585</v>
      </c>
      <c r="F123" s="3" t="s">
        <v>25</v>
      </c>
      <c r="H123" s="3" t="s">
        <v>45</v>
      </c>
      <c r="I123" s="7"/>
      <c r="Y123" s="8"/>
      <c r="Z123" s="9"/>
      <c r="AA123" s="10"/>
    </row>
    <row r="124">
      <c r="A124" s="3"/>
      <c r="B124" s="3" t="s">
        <v>5588</v>
      </c>
      <c r="C124" s="3" t="s">
        <v>21</v>
      </c>
      <c r="D124" s="3" t="s">
        <v>5589</v>
      </c>
      <c r="E124" s="3" t="s">
        <v>5590</v>
      </c>
      <c r="F124" s="3" t="s">
        <v>25</v>
      </c>
      <c r="H124" s="3" t="s">
        <v>45</v>
      </c>
      <c r="I124" s="7"/>
      <c r="Y124" s="8"/>
      <c r="Z124" s="9"/>
      <c r="AA124" s="10"/>
    </row>
    <row r="125">
      <c r="A125" s="3"/>
      <c r="B125" s="3" t="s">
        <v>5591</v>
      </c>
      <c r="C125" s="3" t="s">
        <v>21</v>
      </c>
      <c r="D125" s="3" t="s">
        <v>5592</v>
      </c>
      <c r="E125" s="3" t="s">
        <v>5593</v>
      </c>
      <c r="F125" s="3" t="s">
        <v>25</v>
      </c>
      <c r="H125" s="3" t="s">
        <v>45</v>
      </c>
      <c r="I125" s="7"/>
      <c r="Y125" s="8"/>
      <c r="Z125" s="9"/>
      <c r="AA125" s="10"/>
    </row>
    <row r="126">
      <c r="A126" s="3"/>
      <c r="B126" s="3"/>
      <c r="C126" s="3" t="s">
        <v>21</v>
      </c>
      <c r="D126" s="3"/>
      <c r="E126" s="3" t="s">
        <v>5594</v>
      </c>
      <c r="F126" s="3"/>
      <c r="H126" s="7"/>
      <c r="I126" s="7"/>
      <c r="Y126" s="8"/>
      <c r="Z126" s="9"/>
      <c r="AA126" s="10"/>
    </row>
    <row r="127">
      <c r="A127" s="3"/>
      <c r="B127" s="3"/>
      <c r="C127" s="3" t="s">
        <v>21</v>
      </c>
      <c r="D127" s="3"/>
      <c r="E127" s="3" t="s">
        <v>5595</v>
      </c>
      <c r="F127" s="3"/>
      <c r="H127" s="7"/>
      <c r="I127" s="7"/>
      <c r="Y127" s="8"/>
      <c r="Z127" s="9"/>
      <c r="AA127" s="10"/>
    </row>
    <row r="128">
      <c r="A128" s="3"/>
      <c r="B128" s="3"/>
      <c r="C128" s="3" t="s">
        <v>4</v>
      </c>
      <c r="D128" s="3"/>
      <c r="E128" s="3" t="s">
        <v>5596</v>
      </c>
      <c r="F128" s="3"/>
      <c r="H128" s="7"/>
      <c r="I128" s="7"/>
      <c r="Y128" s="8"/>
      <c r="Z128" s="9"/>
      <c r="AA128" s="10"/>
    </row>
    <row r="129">
      <c r="A129" s="3"/>
      <c r="B129" s="3" t="s">
        <v>5597</v>
      </c>
      <c r="C129" s="3" t="s">
        <v>21</v>
      </c>
      <c r="D129" s="3" t="s">
        <v>5598</v>
      </c>
      <c r="E129" s="3" t="s">
        <v>5599</v>
      </c>
      <c r="F129" s="3" t="s">
        <v>32</v>
      </c>
      <c r="H129" s="3" t="s">
        <v>45</v>
      </c>
      <c r="I129" s="7"/>
      <c r="Y129" s="8"/>
      <c r="Z129" s="9"/>
      <c r="AA129" s="10"/>
    </row>
    <row r="130">
      <c r="A130" s="3"/>
      <c r="B130" s="3"/>
      <c r="C130" s="3" t="s">
        <v>21</v>
      </c>
      <c r="D130" s="3"/>
      <c r="E130" s="3" t="s">
        <v>5600</v>
      </c>
      <c r="F130" s="3"/>
      <c r="H130" s="7"/>
      <c r="I130" s="7"/>
      <c r="Y130" s="8"/>
      <c r="Z130" s="9"/>
      <c r="AA130" s="10"/>
    </row>
    <row r="131">
      <c r="A131" s="3"/>
      <c r="B131" s="3" t="s">
        <v>5601</v>
      </c>
      <c r="C131" s="3" t="s">
        <v>21</v>
      </c>
      <c r="D131" s="3" t="s">
        <v>5602</v>
      </c>
      <c r="E131" s="3" t="s">
        <v>5603</v>
      </c>
      <c r="F131" s="3" t="s">
        <v>25</v>
      </c>
      <c r="H131" s="3" t="s">
        <v>45</v>
      </c>
      <c r="I131" s="3" t="s">
        <v>71</v>
      </c>
      <c r="Y131" s="8"/>
      <c r="Z131" s="9"/>
      <c r="AA131" s="10"/>
    </row>
    <row r="132">
      <c r="A132" s="3"/>
      <c r="B132" s="3" t="s">
        <v>5484</v>
      </c>
      <c r="C132" s="3" t="s">
        <v>21</v>
      </c>
      <c r="D132" s="3" t="s">
        <v>5604</v>
      </c>
      <c r="E132" s="3" t="s">
        <v>5605</v>
      </c>
      <c r="F132" s="3" t="s">
        <v>32</v>
      </c>
      <c r="H132" s="3" t="s">
        <v>45</v>
      </c>
      <c r="I132" s="7"/>
      <c r="Y132" s="8"/>
      <c r="Z132" s="9"/>
      <c r="AA132" s="10"/>
    </row>
    <row r="133">
      <c r="A133" s="3"/>
      <c r="B133" s="3"/>
      <c r="C133" s="3" t="s">
        <v>21</v>
      </c>
      <c r="D133" s="3"/>
      <c r="E133" s="3" t="s">
        <v>5555</v>
      </c>
      <c r="F133" s="3"/>
      <c r="H133" s="7"/>
      <c r="I133" s="7"/>
      <c r="Y133" s="8"/>
      <c r="Z133" s="9"/>
      <c r="AA133" s="10"/>
    </row>
    <row r="134">
      <c r="A134" s="3"/>
      <c r="B134" s="3"/>
      <c r="C134" s="3" t="s">
        <v>4</v>
      </c>
      <c r="D134" s="3"/>
      <c r="E134" s="3" t="s">
        <v>5492</v>
      </c>
      <c r="F134" s="3"/>
      <c r="H134" s="7"/>
      <c r="I134" s="7"/>
      <c r="Y134" s="8"/>
      <c r="Z134" s="9"/>
      <c r="AA134" s="10"/>
    </row>
    <row r="135">
      <c r="A135" s="3"/>
      <c r="B135" s="3"/>
      <c r="C135" s="3" t="s">
        <v>6</v>
      </c>
      <c r="D135" s="3"/>
      <c r="E135" s="3" t="s">
        <v>5606</v>
      </c>
      <c r="F135" s="3"/>
      <c r="H135" s="7"/>
      <c r="I135" s="7"/>
      <c r="Y135" s="8"/>
      <c r="Z135" s="9"/>
      <c r="AA135" s="10"/>
    </row>
    <row r="136">
      <c r="A136" s="3"/>
      <c r="B136" s="3"/>
      <c r="C136" s="3" t="s">
        <v>141</v>
      </c>
      <c r="D136" s="3"/>
      <c r="E136" s="3" t="s">
        <v>5607</v>
      </c>
      <c r="F136" s="3"/>
      <c r="H136" s="7"/>
      <c r="I136" s="7"/>
      <c r="Y136" s="8"/>
      <c r="Z136" s="9"/>
      <c r="AA136" s="10"/>
    </row>
    <row r="137">
      <c r="A137" s="3"/>
      <c r="B137" s="3"/>
      <c r="C137" s="3" t="s">
        <v>148</v>
      </c>
      <c r="D137" s="3"/>
      <c r="E137" s="3" t="s">
        <v>5608</v>
      </c>
      <c r="F137" s="3"/>
      <c r="H137" s="7"/>
      <c r="I137" s="7"/>
      <c r="Y137" s="8"/>
      <c r="Z137" s="9"/>
      <c r="AA137" s="10"/>
    </row>
    <row r="138">
      <c r="A138" s="3"/>
      <c r="B138" s="3"/>
      <c r="C138" s="3" t="s">
        <v>148</v>
      </c>
      <c r="D138" s="3"/>
      <c r="E138" s="3" t="s">
        <v>5609</v>
      </c>
      <c r="F138" s="3"/>
      <c r="H138" s="7"/>
      <c r="I138" s="7"/>
      <c r="Y138" s="8"/>
      <c r="Z138" s="9"/>
      <c r="AA138" s="10"/>
    </row>
    <row r="139">
      <c r="A139" s="3"/>
      <c r="B139" s="3"/>
      <c r="C139" s="3" t="s">
        <v>148</v>
      </c>
      <c r="D139" s="3"/>
      <c r="E139" s="3" t="s">
        <v>5610</v>
      </c>
      <c r="F139" s="3"/>
      <c r="H139" s="7"/>
      <c r="I139" s="7"/>
      <c r="Y139" s="8"/>
      <c r="Z139" s="9"/>
      <c r="AA139" s="10"/>
    </row>
    <row r="140">
      <c r="A140" s="3"/>
      <c r="B140" s="3" t="s">
        <v>5611</v>
      </c>
      <c r="C140" s="3" t="s">
        <v>21</v>
      </c>
      <c r="D140" s="3" t="s">
        <v>5612</v>
      </c>
      <c r="E140" s="3" t="s">
        <v>5613</v>
      </c>
      <c r="F140" s="3" t="s">
        <v>32</v>
      </c>
      <c r="H140" s="7"/>
      <c r="I140" s="7"/>
      <c r="Y140" s="8"/>
      <c r="Z140" s="9"/>
      <c r="AA140" s="10"/>
    </row>
    <row r="141">
      <c r="A141" s="3"/>
      <c r="B141" s="3" t="s">
        <v>5614</v>
      </c>
      <c r="C141" s="3" t="s">
        <v>21</v>
      </c>
      <c r="D141" s="3"/>
      <c r="E141" s="3" t="s">
        <v>5615</v>
      </c>
      <c r="F141" s="3" t="s">
        <v>25</v>
      </c>
      <c r="H141" s="7"/>
      <c r="I141" s="7"/>
      <c r="Y141" s="8"/>
      <c r="Z141" s="9"/>
      <c r="AA141" s="10"/>
    </row>
    <row r="142">
      <c r="A142" s="3" t="s">
        <v>5616</v>
      </c>
      <c r="B142" s="3" t="s">
        <v>5617</v>
      </c>
      <c r="C142" s="3" t="s">
        <v>21</v>
      </c>
      <c r="D142" s="3" t="s">
        <v>5618</v>
      </c>
      <c r="E142" s="3" t="s">
        <v>5619</v>
      </c>
      <c r="F142" s="3" t="s">
        <v>25</v>
      </c>
      <c r="H142" s="3" t="s">
        <v>45</v>
      </c>
      <c r="I142" s="7"/>
      <c r="Y142" s="8"/>
      <c r="Z142" s="9"/>
      <c r="AA142" s="10"/>
    </row>
    <row r="143">
      <c r="A143" s="3"/>
      <c r="B143" s="3" t="s">
        <v>5620</v>
      </c>
      <c r="C143" s="3" t="s">
        <v>21</v>
      </c>
      <c r="D143" s="3" t="s">
        <v>5621</v>
      </c>
      <c r="E143" s="3" t="s">
        <v>5555</v>
      </c>
      <c r="F143" s="3" t="s">
        <v>32</v>
      </c>
      <c r="H143" s="3" t="s">
        <v>45</v>
      </c>
      <c r="I143" s="7"/>
      <c r="Y143" s="8"/>
      <c r="Z143" s="9"/>
      <c r="AA143" s="10"/>
    </row>
    <row r="144">
      <c r="A144" s="3"/>
      <c r="B144" s="3"/>
      <c r="C144" s="3" t="s">
        <v>21</v>
      </c>
      <c r="D144" s="3"/>
      <c r="E144" s="3" t="s">
        <v>5465</v>
      </c>
      <c r="F144" s="3"/>
      <c r="H144" s="7"/>
      <c r="I144" s="7"/>
      <c r="Y144" s="8"/>
      <c r="Z144" s="9"/>
      <c r="AA144" s="10"/>
    </row>
    <row r="145">
      <c r="A145" s="3"/>
      <c r="B145" s="3"/>
      <c r="C145" s="3" t="s">
        <v>21</v>
      </c>
      <c r="D145" s="3"/>
      <c r="E145" s="3" t="s">
        <v>5484</v>
      </c>
      <c r="F145" s="3"/>
      <c r="H145" s="7"/>
      <c r="I145" s="7"/>
      <c r="Y145" s="8"/>
      <c r="Z145" s="9"/>
      <c r="AA145" s="10"/>
    </row>
    <row r="146">
      <c r="A146" s="3"/>
      <c r="B146" s="3"/>
      <c r="C146" s="3" t="s">
        <v>21</v>
      </c>
      <c r="D146" s="3"/>
      <c r="E146" s="3" t="s">
        <v>5503</v>
      </c>
      <c r="F146" s="3"/>
      <c r="H146" s="7"/>
      <c r="I146" s="7"/>
      <c r="Y146" s="8"/>
      <c r="Z146" s="9"/>
      <c r="AA146" s="10"/>
    </row>
    <row r="147">
      <c r="A147" s="3"/>
      <c r="B147" s="3" t="s">
        <v>5622</v>
      </c>
      <c r="C147" s="3" t="s">
        <v>21</v>
      </c>
      <c r="D147" s="3" t="s">
        <v>5623</v>
      </c>
      <c r="E147" s="3" t="s">
        <v>5624</v>
      </c>
      <c r="F147" s="3" t="s">
        <v>25</v>
      </c>
      <c r="H147" s="3" t="s">
        <v>45</v>
      </c>
      <c r="I147" s="7"/>
      <c r="J147" s="3" t="s">
        <v>5625</v>
      </c>
      <c r="Y147" s="8"/>
      <c r="Z147" s="9"/>
      <c r="AA147" s="10"/>
    </row>
    <row r="148">
      <c r="A148" s="3"/>
      <c r="B148" s="3"/>
      <c r="C148" s="3" t="s">
        <v>21</v>
      </c>
      <c r="D148" s="3"/>
      <c r="E148" s="3" t="s">
        <v>5626</v>
      </c>
      <c r="F148" s="3"/>
      <c r="H148" s="7"/>
      <c r="I148" s="7"/>
      <c r="Y148" s="8"/>
      <c r="Z148" s="9"/>
      <c r="AA148" s="10"/>
    </row>
    <row r="149">
      <c r="A149" s="3"/>
      <c r="B149" s="3"/>
      <c r="C149" s="3" t="s">
        <v>4</v>
      </c>
      <c r="D149" s="3"/>
      <c r="E149" s="3" t="s">
        <v>5627</v>
      </c>
      <c r="F149" s="3"/>
      <c r="H149" s="7"/>
      <c r="I149" s="7"/>
      <c r="Y149" s="8"/>
      <c r="Z149" s="9"/>
      <c r="AA149" s="10"/>
    </row>
    <row r="150">
      <c r="A150" s="3"/>
      <c r="B150" s="3"/>
      <c r="C150" s="3" t="s">
        <v>4</v>
      </c>
      <c r="D150" s="3"/>
      <c r="E150" s="3" t="s">
        <v>5628</v>
      </c>
      <c r="F150" s="3"/>
      <c r="H150" s="7"/>
      <c r="I150" s="7"/>
      <c r="Y150" s="8"/>
      <c r="Z150" s="9"/>
      <c r="AA150" s="10"/>
    </row>
    <row r="151">
      <c r="A151" s="3"/>
      <c r="B151" s="3"/>
      <c r="C151" s="3" t="s">
        <v>4</v>
      </c>
      <c r="D151" s="3"/>
      <c r="E151" s="3" t="s">
        <v>5629</v>
      </c>
      <c r="F151" s="3"/>
      <c r="H151" s="7"/>
      <c r="I151" s="7"/>
      <c r="Y151" s="8"/>
      <c r="Z151" s="9"/>
      <c r="AA151" s="10"/>
    </row>
    <row r="152">
      <c r="A152" s="3"/>
      <c r="B152" s="3" t="s">
        <v>5630</v>
      </c>
      <c r="C152" s="3" t="s">
        <v>21</v>
      </c>
      <c r="D152" s="3"/>
      <c r="E152" s="3" t="s">
        <v>5631</v>
      </c>
      <c r="F152" s="3" t="s">
        <v>32</v>
      </c>
      <c r="H152" s="3" t="s">
        <v>45</v>
      </c>
      <c r="I152" s="7"/>
      <c r="Y152" s="8"/>
      <c r="Z152" s="9"/>
      <c r="AA152" s="10"/>
    </row>
    <row r="153">
      <c r="A153" s="3"/>
      <c r="B153" s="3"/>
      <c r="C153" s="3" t="s">
        <v>21</v>
      </c>
      <c r="D153" s="3"/>
      <c r="E153" s="3" t="s">
        <v>5632</v>
      </c>
      <c r="F153" s="3"/>
      <c r="H153" s="7"/>
      <c r="I153" s="7"/>
      <c r="Y153" s="8"/>
      <c r="Z153" s="9"/>
      <c r="AA153" s="10"/>
    </row>
    <row r="154">
      <c r="A154" s="3"/>
      <c r="B154" s="3"/>
      <c r="C154" s="3" t="s">
        <v>21</v>
      </c>
      <c r="D154" s="3"/>
      <c r="E154" s="3" t="s">
        <v>5633</v>
      </c>
      <c r="F154" s="3"/>
      <c r="H154" s="7"/>
      <c r="I154" s="7"/>
      <c r="Y154" s="8"/>
      <c r="Z154" s="9"/>
      <c r="AA154" s="10"/>
    </row>
    <row r="155">
      <c r="A155" s="3"/>
      <c r="B155" s="3"/>
      <c r="C155" s="3" t="s">
        <v>4</v>
      </c>
      <c r="D155" s="3"/>
      <c r="E155" s="3" t="s">
        <v>5634</v>
      </c>
      <c r="F155" s="3"/>
      <c r="H155" s="7"/>
      <c r="I155" s="7"/>
      <c r="Y155" s="8"/>
      <c r="Z155" s="9"/>
      <c r="AA155" s="10"/>
    </row>
    <row r="156">
      <c r="A156" s="3"/>
      <c r="B156" s="3"/>
      <c r="C156" s="3" t="s">
        <v>4</v>
      </c>
      <c r="D156" s="3"/>
      <c r="E156" s="3" t="s">
        <v>5635</v>
      </c>
      <c r="F156" s="3"/>
      <c r="H156" s="7"/>
      <c r="I156" s="7"/>
      <c r="Y156" s="8"/>
      <c r="Z156" s="9"/>
      <c r="AA156" s="10"/>
    </row>
    <row r="157">
      <c r="A157" s="3"/>
      <c r="B157" s="3" t="s">
        <v>5636</v>
      </c>
      <c r="C157" s="3"/>
      <c r="D157" s="3"/>
      <c r="E157" s="3"/>
      <c r="F157" s="3"/>
      <c r="H157" s="7"/>
      <c r="I157" s="7"/>
      <c r="Y157" s="8"/>
      <c r="Z157" s="9"/>
      <c r="AA157" s="10"/>
    </row>
    <row r="158">
      <c r="A158" s="3"/>
      <c r="B158" s="3"/>
      <c r="C158" s="3"/>
      <c r="D158" s="3"/>
      <c r="E158" s="3"/>
      <c r="F158" s="3"/>
      <c r="H158" s="7"/>
      <c r="I158" s="7"/>
      <c r="Y158" s="8"/>
      <c r="Z158" s="9"/>
      <c r="AA158" s="10"/>
    </row>
    <row r="159">
      <c r="A159" s="3"/>
      <c r="B159" s="3"/>
      <c r="C159" s="3"/>
      <c r="D159" s="3"/>
      <c r="E159" s="3"/>
      <c r="F159" s="3"/>
      <c r="H159" s="7"/>
      <c r="I159" s="7"/>
      <c r="Y159" s="8"/>
      <c r="Z159" s="9"/>
      <c r="AA159" s="10"/>
    </row>
    <row r="160">
      <c r="A160" s="3"/>
      <c r="B160" s="3"/>
      <c r="C160" s="3"/>
      <c r="D160" s="3"/>
      <c r="E160" s="3"/>
      <c r="F160" s="3"/>
      <c r="H160" s="7"/>
      <c r="I160" s="7"/>
      <c r="Y160" s="8"/>
      <c r="Z160" s="9"/>
      <c r="AA160" s="10"/>
    </row>
    <row r="161">
      <c r="A161" s="3"/>
      <c r="B161" s="3"/>
      <c r="C161" s="3"/>
      <c r="D161" s="3"/>
      <c r="E161" s="3"/>
      <c r="F161" s="3"/>
      <c r="H161" s="7"/>
      <c r="I161" s="7"/>
      <c r="Y161" s="8"/>
      <c r="Z161" s="9"/>
      <c r="AA161" s="10"/>
    </row>
    <row r="162">
      <c r="A162" s="3"/>
      <c r="B162" s="3"/>
      <c r="C162" s="3"/>
      <c r="D162" s="3"/>
      <c r="E162" s="3"/>
      <c r="F162" s="3"/>
      <c r="H162" s="7"/>
      <c r="I162" s="7"/>
      <c r="Y162" s="8"/>
      <c r="Z162" s="9"/>
      <c r="AA162" s="10"/>
    </row>
    <row r="163">
      <c r="A163" s="3"/>
      <c r="B163" s="3"/>
      <c r="C163" s="3"/>
      <c r="D163" s="3"/>
      <c r="E163" s="3"/>
      <c r="F163" s="3"/>
      <c r="H163" s="7"/>
      <c r="I163" s="7"/>
      <c r="Y163" s="8"/>
      <c r="Z163" s="9"/>
      <c r="AA163" s="10"/>
    </row>
    <row r="164">
      <c r="A164" s="3"/>
      <c r="B164" s="3"/>
      <c r="C164" s="3"/>
      <c r="D164" s="3"/>
      <c r="E164" s="3"/>
      <c r="F164" s="3"/>
      <c r="H164" s="7"/>
      <c r="I164" s="7"/>
      <c r="Y164" s="8"/>
      <c r="Z164" s="9"/>
      <c r="AA164" s="10"/>
    </row>
    <row r="165">
      <c r="A165" s="3"/>
      <c r="B165" s="3"/>
      <c r="C165" s="3"/>
      <c r="D165" s="3"/>
      <c r="E165" s="3"/>
      <c r="F165" s="3"/>
      <c r="H165" s="7"/>
      <c r="I165" s="7"/>
      <c r="Y165" s="8"/>
      <c r="Z165" s="9"/>
      <c r="AA165" s="10"/>
    </row>
    <row r="166">
      <c r="A166" s="3"/>
      <c r="B166" s="3"/>
      <c r="C166" s="3"/>
      <c r="D166" s="3"/>
      <c r="E166" s="3"/>
      <c r="F166" s="3"/>
      <c r="H166" s="7"/>
      <c r="I166" s="7"/>
      <c r="Y166" s="8"/>
      <c r="Z166" s="9"/>
      <c r="AA166" s="10"/>
    </row>
    <row r="167">
      <c r="A167" s="3"/>
      <c r="B167" s="3"/>
      <c r="C167" s="3"/>
      <c r="D167" s="3"/>
      <c r="E167" s="3"/>
      <c r="F167" s="3"/>
      <c r="H167" s="7"/>
      <c r="I167" s="7"/>
      <c r="Y167" s="8"/>
      <c r="Z167" s="9"/>
      <c r="AA167" s="10"/>
    </row>
    <row r="168">
      <c r="A168" s="3"/>
      <c r="B168" s="3"/>
      <c r="C168" s="3"/>
      <c r="D168" s="3"/>
      <c r="E168" s="3"/>
      <c r="F168" s="3"/>
      <c r="H168" s="7"/>
      <c r="I168" s="7"/>
      <c r="Y168" s="8"/>
      <c r="Z168" s="9"/>
      <c r="AA168" s="10"/>
    </row>
    <row r="169">
      <c r="A169" s="3"/>
      <c r="B169" s="3"/>
      <c r="C169" s="3"/>
      <c r="D169" s="3"/>
      <c r="E169" s="3"/>
      <c r="F169" s="3"/>
      <c r="H169" s="7"/>
      <c r="I169" s="7"/>
      <c r="Y169" s="8"/>
      <c r="Z169" s="9"/>
      <c r="AA169" s="10"/>
    </row>
    <row r="170">
      <c r="A170" s="3"/>
      <c r="B170" s="3"/>
      <c r="C170" s="3"/>
      <c r="D170" s="3"/>
      <c r="E170" s="3"/>
      <c r="F170" s="3"/>
      <c r="H170" s="7"/>
      <c r="I170" s="7"/>
      <c r="Y170" s="8"/>
      <c r="Z170" s="9"/>
      <c r="AA170" s="10"/>
    </row>
    <row r="171">
      <c r="A171" s="3"/>
      <c r="B171" s="3"/>
      <c r="C171" s="3"/>
      <c r="D171" s="3"/>
      <c r="E171" s="3"/>
      <c r="F171" s="3"/>
      <c r="H171" s="7"/>
      <c r="I171" s="7"/>
      <c r="Y171" s="8"/>
      <c r="Z171" s="9"/>
      <c r="AA171" s="10"/>
    </row>
    <row r="172">
      <c r="A172" s="3"/>
      <c r="B172" s="3"/>
      <c r="C172" s="3"/>
      <c r="D172" s="3"/>
      <c r="E172" s="3"/>
      <c r="F172" s="3"/>
      <c r="H172" s="7"/>
      <c r="I172" s="7"/>
      <c r="Y172" s="8"/>
      <c r="Z172" s="9"/>
      <c r="AA172" s="10"/>
    </row>
    <row r="173">
      <c r="A173" s="3"/>
      <c r="B173" s="3"/>
      <c r="C173" s="3"/>
      <c r="D173" s="3"/>
      <c r="E173" s="3"/>
      <c r="F173" s="3"/>
      <c r="H173" s="7"/>
      <c r="I173" s="7"/>
      <c r="Y173" s="8"/>
      <c r="Z173" s="9"/>
      <c r="AA173" s="10"/>
    </row>
    <row r="174">
      <c r="A174" s="3"/>
      <c r="B174" s="3"/>
      <c r="C174" s="3"/>
      <c r="D174" s="3"/>
      <c r="E174" s="3"/>
      <c r="F174" s="3"/>
      <c r="H174" s="7"/>
      <c r="I174" s="7"/>
      <c r="Y174" s="8"/>
      <c r="Z174" s="9"/>
      <c r="AA174" s="10"/>
    </row>
    <row r="175">
      <c r="A175" s="3"/>
      <c r="B175" s="3"/>
      <c r="C175" s="3"/>
      <c r="D175" s="3"/>
      <c r="E175" s="3"/>
      <c r="F175" s="3"/>
      <c r="H175" s="7"/>
      <c r="I175" s="7"/>
      <c r="Y175" s="8"/>
      <c r="Z175" s="9"/>
      <c r="AA175" s="10"/>
    </row>
    <row r="176">
      <c r="A176" s="3"/>
      <c r="B176" s="3"/>
      <c r="C176" s="3"/>
      <c r="D176" s="3"/>
      <c r="E176" s="3"/>
      <c r="F176" s="3"/>
      <c r="H176" s="7"/>
      <c r="I176" s="7"/>
      <c r="Y176" s="8"/>
      <c r="Z176" s="9"/>
      <c r="AA176" s="10"/>
    </row>
    <row r="177">
      <c r="A177" s="3"/>
      <c r="B177" s="3"/>
      <c r="C177" s="3"/>
      <c r="D177" s="3"/>
      <c r="E177" s="3"/>
      <c r="F177" s="3"/>
      <c r="H177" s="7"/>
      <c r="I177" s="7"/>
      <c r="Y177" s="8"/>
      <c r="Z177" s="9"/>
      <c r="AA177" s="10"/>
    </row>
    <row r="178">
      <c r="A178" s="3"/>
      <c r="B178" s="3"/>
      <c r="C178" s="3"/>
      <c r="D178" s="3"/>
      <c r="E178" s="3"/>
      <c r="F178" s="3"/>
      <c r="H178" s="7"/>
      <c r="I178" s="7"/>
      <c r="Y178" s="8"/>
      <c r="Z178" s="9"/>
      <c r="AA178" s="10"/>
    </row>
    <row r="179">
      <c r="A179" s="3"/>
      <c r="B179" s="3"/>
      <c r="C179" s="3"/>
      <c r="D179" s="3"/>
      <c r="E179" s="3"/>
      <c r="F179" s="3"/>
      <c r="H179" s="7"/>
      <c r="I179" s="7"/>
      <c r="Y179" s="8"/>
      <c r="Z179" s="9"/>
      <c r="AA179" s="10"/>
    </row>
    <row r="180">
      <c r="A180" s="3"/>
      <c r="B180" s="3"/>
      <c r="C180" s="3"/>
      <c r="D180" s="3"/>
      <c r="E180" s="3"/>
      <c r="F180" s="3"/>
      <c r="H180" s="7"/>
      <c r="I180" s="7"/>
      <c r="Y180" s="8"/>
      <c r="Z180" s="9"/>
      <c r="AA180" s="10"/>
    </row>
    <row r="181">
      <c r="A181" s="3"/>
      <c r="B181" s="3"/>
      <c r="C181" s="3"/>
      <c r="D181" s="3"/>
      <c r="E181" s="3"/>
      <c r="F181" s="3"/>
      <c r="H181" s="7"/>
      <c r="I181" s="7"/>
      <c r="Y181" s="8"/>
      <c r="Z181" s="9"/>
      <c r="AA181" s="10"/>
    </row>
    <row r="182">
      <c r="A182" s="3"/>
      <c r="B182" s="3"/>
      <c r="C182" s="3"/>
      <c r="D182" s="3"/>
      <c r="E182" s="3"/>
      <c r="F182" s="3"/>
      <c r="H182" s="7"/>
      <c r="I182" s="7"/>
      <c r="Y182" s="8"/>
      <c r="Z182" s="9"/>
      <c r="AA182" s="10"/>
    </row>
    <row r="183">
      <c r="A183" s="3"/>
      <c r="B183" s="3"/>
      <c r="C183" s="3"/>
      <c r="D183" s="3"/>
      <c r="E183" s="3"/>
      <c r="F183" s="3"/>
      <c r="H183" s="7"/>
      <c r="I183" s="7"/>
      <c r="Y183" s="8"/>
      <c r="Z183" s="9"/>
      <c r="AA183" s="10"/>
    </row>
    <row r="184">
      <c r="A184" s="3"/>
      <c r="B184" s="3"/>
      <c r="C184" s="3"/>
      <c r="D184" s="3"/>
      <c r="E184" s="3"/>
      <c r="F184" s="3"/>
      <c r="H184" s="7"/>
      <c r="I184" s="7"/>
      <c r="Y184" s="8"/>
      <c r="Z184" s="9"/>
      <c r="AA184" s="10"/>
    </row>
    <row r="185">
      <c r="A185" s="3"/>
      <c r="B185" s="3"/>
      <c r="C185" s="3"/>
      <c r="D185" s="3"/>
      <c r="E185" s="3"/>
      <c r="F185" s="3"/>
      <c r="H185" s="7"/>
      <c r="I185" s="7"/>
      <c r="Y185" s="8"/>
      <c r="Z185" s="9"/>
      <c r="AA185" s="10"/>
    </row>
    <row r="186">
      <c r="A186" s="3"/>
      <c r="B186" s="3"/>
      <c r="C186" s="3"/>
      <c r="D186" s="3"/>
      <c r="E186" s="3"/>
      <c r="F186" s="3"/>
      <c r="H186" s="7"/>
      <c r="I186" s="7"/>
      <c r="Y186" s="8"/>
      <c r="Z186" s="9"/>
      <c r="AA186" s="10"/>
    </row>
    <row r="187">
      <c r="A187" s="3"/>
      <c r="B187" s="3"/>
      <c r="C187" s="3"/>
      <c r="D187" s="3"/>
      <c r="E187" s="3"/>
      <c r="F187" s="3"/>
      <c r="H187" s="7"/>
      <c r="I187" s="7"/>
      <c r="Y187" s="8"/>
      <c r="Z187" s="9"/>
      <c r="AA187" s="10"/>
    </row>
    <row r="188">
      <c r="A188" s="3"/>
      <c r="B188" s="3"/>
      <c r="C188" s="3"/>
      <c r="D188" s="3"/>
      <c r="E188" s="3"/>
      <c r="F188" s="3"/>
      <c r="H188" s="7"/>
      <c r="I188" s="7"/>
      <c r="Y188" s="8"/>
      <c r="Z188" s="9"/>
      <c r="AA188" s="10"/>
    </row>
    <row r="189">
      <c r="A189" s="3"/>
      <c r="B189" s="3"/>
      <c r="C189" s="3"/>
      <c r="D189" s="3"/>
      <c r="E189" s="3"/>
      <c r="F189" s="3"/>
      <c r="H189" s="7"/>
      <c r="I189" s="7"/>
      <c r="Y189" s="8"/>
      <c r="Z189" s="9"/>
      <c r="AA189" s="10"/>
    </row>
    <row r="190">
      <c r="A190" s="3"/>
      <c r="B190" s="3"/>
      <c r="C190" s="3"/>
      <c r="D190" s="3"/>
      <c r="E190" s="3"/>
      <c r="F190" s="3"/>
      <c r="H190" s="7"/>
      <c r="I190" s="7"/>
      <c r="Y190" s="8"/>
      <c r="Z190" s="9"/>
      <c r="AA190" s="10"/>
    </row>
    <row r="191">
      <c r="A191" s="3"/>
      <c r="B191" s="3"/>
      <c r="C191" s="3"/>
      <c r="D191" s="3"/>
      <c r="E191" s="3"/>
      <c r="F191" s="3"/>
      <c r="H191" s="7"/>
      <c r="I191" s="7"/>
      <c r="Y191" s="8"/>
      <c r="Z191" s="9"/>
      <c r="AA191" s="10"/>
    </row>
    <row r="192">
      <c r="A192" s="3"/>
      <c r="B192" s="3"/>
      <c r="C192" s="3"/>
      <c r="D192" s="3"/>
      <c r="E192" s="3"/>
      <c r="F192" s="3"/>
      <c r="H192" s="7"/>
      <c r="I192" s="7"/>
      <c r="Y192" s="8"/>
      <c r="Z192" s="9"/>
      <c r="AA192" s="10"/>
    </row>
    <row r="193">
      <c r="A193" s="3"/>
      <c r="B193" s="3"/>
      <c r="C193" s="3"/>
      <c r="D193" s="3"/>
      <c r="E193" s="3"/>
      <c r="F193" s="3"/>
      <c r="H193" s="7"/>
      <c r="I193" s="7"/>
      <c r="Y193" s="8"/>
      <c r="Z193" s="9"/>
      <c r="AA193" s="10"/>
    </row>
    <row r="194">
      <c r="A194" s="3"/>
      <c r="B194" s="3"/>
      <c r="C194" s="3"/>
      <c r="D194" s="3"/>
      <c r="E194" s="3"/>
      <c r="F194" s="3"/>
      <c r="H194" s="7"/>
      <c r="I194" s="7"/>
      <c r="Y194" s="8"/>
      <c r="Z194" s="9"/>
      <c r="AA194" s="10"/>
    </row>
    <row r="195">
      <c r="A195" s="3"/>
      <c r="B195" s="3"/>
      <c r="C195" s="3"/>
      <c r="D195" s="3"/>
      <c r="E195" s="3"/>
      <c r="F195" s="3"/>
      <c r="H195" s="7"/>
      <c r="I195" s="7"/>
      <c r="Y195" s="8"/>
      <c r="Z195" s="9"/>
      <c r="AA195" s="10"/>
    </row>
    <row r="196">
      <c r="A196" s="3"/>
      <c r="B196" s="3"/>
      <c r="C196" s="3"/>
      <c r="D196" s="3"/>
      <c r="E196" s="3"/>
      <c r="F196" s="3"/>
      <c r="H196" s="7"/>
      <c r="I196" s="7"/>
      <c r="Y196" s="8"/>
      <c r="Z196" s="9"/>
      <c r="AA196" s="10"/>
    </row>
    <row r="197">
      <c r="A197" s="3"/>
      <c r="B197" s="3"/>
      <c r="C197" s="3"/>
      <c r="D197" s="3"/>
      <c r="E197" s="3"/>
      <c r="F197" s="3"/>
      <c r="H197" s="7"/>
      <c r="I197" s="7"/>
      <c r="Y197" s="8"/>
      <c r="Z197" s="9"/>
      <c r="AA197" s="10"/>
    </row>
    <row r="198">
      <c r="A198" s="3"/>
      <c r="B198" s="3"/>
      <c r="C198" s="3"/>
      <c r="D198" s="3"/>
      <c r="E198" s="3"/>
      <c r="F198" s="3"/>
      <c r="H198" s="7"/>
      <c r="I198" s="7"/>
      <c r="Y198" s="8"/>
      <c r="Z198" s="9"/>
      <c r="AA198" s="10"/>
    </row>
    <row r="199">
      <c r="A199" s="3"/>
      <c r="B199" s="3"/>
      <c r="C199" s="3"/>
      <c r="D199" s="3"/>
      <c r="E199" s="3"/>
      <c r="F199" s="3"/>
      <c r="H199" s="7"/>
      <c r="I199" s="7"/>
      <c r="Y199" s="8"/>
      <c r="Z199" s="9"/>
      <c r="AA199" s="10"/>
    </row>
    <row r="200">
      <c r="A200" s="3"/>
      <c r="B200" s="3"/>
      <c r="C200" s="3"/>
      <c r="D200" s="3"/>
      <c r="E200" s="3"/>
      <c r="F200" s="3"/>
      <c r="H200" s="7"/>
      <c r="I200" s="7"/>
      <c r="Y200" s="8"/>
      <c r="Z200" s="9"/>
      <c r="AA200" s="10"/>
    </row>
    <row r="201">
      <c r="A201" s="3"/>
      <c r="B201" s="3"/>
      <c r="C201" s="3"/>
      <c r="D201" s="3"/>
      <c r="E201" s="3"/>
      <c r="F201" s="3"/>
      <c r="H201" s="7"/>
      <c r="I201" s="7"/>
      <c r="Y201" s="8"/>
      <c r="Z201" s="9"/>
      <c r="AA201" s="10"/>
    </row>
    <row r="202">
      <c r="A202" s="3"/>
      <c r="B202" s="3"/>
      <c r="C202" s="3"/>
      <c r="D202" s="3"/>
      <c r="E202" s="3"/>
      <c r="F202" s="3"/>
      <c r="H202" s="7"/>
      <c r="I202" s="7"/>
      <c r="Y202" s="8"/>
      <c r="Z202" s="9"/>
      <c r="AA202" s="10"/>
    </row>
    <row r="203">
      <c r="A203" s="3"/>
      <c r="B203" s="3"/>
      <c r="C203" s="3"/>
      <c r="D203" s="3"/>
      <c r="E203" s="3"/>
      <c r="F203" s="3"/>
      <c r="H203" s="7"/>
      <c r="I203" s="7"/>
      <c r="Y203" s="8"/>
      <c r="Z203" s="9"/>
      <c r="AA203" s="10"/>
    </row>
    <row r="204">
      <c r="A204" s="3"/>
      <c r="B204" s="3"/>
      <c r="C204" s="3"/>
      <c r="D204" s="3"/>
      <c r="E204" s="3"/>
      <c r="F204" s="3"/>
      <c r="H204" s="7"/>
      <c r="I204" s="7"/>
      <c r="Y204" s="8"/>
      <c r="Z204" s="9"/>
      <c r="AA204" s="10"/>
    </row>
    <row r="205">
      <c r="A205" s="3"/>
      <c r="B205" s="3"/>
      <c r="C205" s="3"/>
      <c r="D205" s="3"/>
      <c r="E205" s="3"/>
      <c r="F205" s="3"/>
      <c r="H205" s="7"/>
      <c r="I205" s="7"/>
      <c r="Y205" s="8"/>
      <c r="Z205" s="9"/>
      <c r="AA205" s="10"/>
    </row>
    <row r="206">
      <c r="A206" s="3"/>
      <c r="B206" s="3"/>
      <c r="C206" s="3"/>
      <c r="D206" s="3"/>
      <c r="E206" s="3"/>
      <c r="F206" s="3"/>
      <c r="H206" s="7"/>
      <c r="I206" s="7"/>
      <c r="Y206" s="8"/>
      <c r="Z206" s="9"/>
      <c r="AA206" s="10"/>
    </row>
    <row r="207">
      <c r="A207" s="3"/>
      <c r="B207" s="3"/>
      <c r="C207" s="3"/>
      <c r="D207" s="3"/>
      <c r="E207" s="3"/>
      <c r="F207" s="3"/>
      <c r="H207" s="7"/>
      <c r="I207" s="7"/>
      <c r="Y207" s="8"/>
      <c r="Z207" s="9"/>
      <c r="AA207" s="10"/>
    </row>
    <row r="208">
      <c r="A208" s="3"/>
      <c r="B208" s="3"/>
      <c r="C208" s="3"/>
      <c r="D208" s="3"/>
      <c r="E208" s="3"/>
      <c r="F208" s="3"/>
      <c r="H208" s="7"/>
      <c r="I208" s="7"/>
      <c r="Y208" s="8"/>
      <c r="Z208" s="9"/>
      <c r="AA208" s="10"/>
    </row>
    <row r="209">
      <c r="A209" s="3"/>
      <c r="B209" s="3"/>
      <c r="C209" s="3"/>
      <c r="D209" s="3"/>
      <c r="E209" s="3"/>
      <c r="F209" s="3"/>
      <c r="H209" s="7"/>
      <c r="I209" s="7"/>
      <c r="Y209" s="8"/>
      <c r="Z209" s="9"/>
      <c r="AA209" s="10"/>
    </row>
    <row r="210">
      <c r="A210" s="3"/>
      <c r="B210" s="3"/>
      <c r="C210" s="3"/>
      <c r="D210" s="3"/>
      <c r="E210" s="3"/>
      <c r="F210" s="3"/>
      <c r="H210" s="7"/>
      <c r="I210" s="7"/>
      <c r="Y210" s="8"/>
      <c r="Z210" s="9"/>
      <c r="AA210" s="10"/>
    </row>
    <row r="211">
      <c r="A211" s="3"/>
      <c r="B211" s="3"/>
      <c r="C211" s="3"/>
      <c r="D211" s="3"/>
      <c r="E211" s="3"/>
      <c r="F211" s="3"/>
      <c r="H211" s="7"/>
      <c r="I211" s="7"/>
      <c r="Y211" s="8"/>
      <c r="Z211" s="9"/>
      <c r="AA211" s="10"/>
    </row>
    <row r="212">
      <c r="A212" s="3"/>
      <c r="B212" s="3"/>
      <c r="C212" s="3"/>
      <c r="D212" s="3"/>
      <c r="E212" s="3"/>
      <c r="F212" s="3"/>
      <c r="H212" s="7"/>
      <c r="I212" s="7"/>
      <c r="Y212" s="8"/>
      <c r="Z212" s="9"/>
      <c r="AA212" s="10"/>
    </row>
    <row r="213">
      <c r="A213" s="3"/>
      <c r="B213" s="3"/>
      <c r="C213" s="3"/>
      <c r="D213" s="3"/>
      <c r="E213" s="3"/>
      <c r="F213" s="3"/>
      <c r="H213" s="7"/>
      <c r="I213" s="7"/>
      <c r="Y213" s="8"/>
      <c r="Z213" s="9"/>
      <c r="AA213" s="10"/>
    </row>
    <row r="214">
      <c r="A214" s="3"/>
      <c r="B214" s="3"/>
      <c r="C214" s="3"/>
      <c r="D214" s="3"/>
      <c r="E214" s="3"/>
      <c r="F214" s="3"/>
      <c r="H214" s="7"/>
      <c r="I214" s="7"/>
      <c r="Y214" s="8"/>
      <c r="Z214" s="9"/>
      <c r="AA214" s="10"/>
    </row>
    <row r="215">
      <c r="A215" s="3"/>
      <c r="B215" s="3"/>
      <c r="C215" s="3"/>
      <c r="D215" s="3"/>
      <c r="E215" s="3"/>
      <c r="F215" s="3"/>
      <c r="H215" s="7"/>
      <c r="I215" s="7"/>
      <c r="Y215" s="8"/>
      <c r="Z215" s="9"/>
      <c r="AA215" s="10"/>
    </row>
    <row r="216">
      <c r="A216" s="3"/>
      <c r="B216" s="3"/>
      <c r="C216" s="3"/>
      <c r="D216" s="3"/>
      <c r="E216" s="3"/>
      <c r="F216" s="3"/>
      <c r="H216" s="7"/>
      <c r="I216" s="7"/>
      <c r="Y216" s="8"/>
      <c r="Z216" s="9"/>
      <c r="AA216" s="10"/>
    </row>
    <row r="217">
      <c r="A217" s="3"/>
      <c r="B217" s="3"/>
      <c r="C217" s="3"/>
      <c r="D217" s="3"/>
      <c r="E217" s="3"/>
      <c r="F217" s="3"/>
      <c r="H217" s="7"/>
      <c r="I217" s="7"/>
      <c r="Y217" s="8"/>
      <c r="Z217" s="9"/>
      <c r="AA217" s="10"/>
    </row>
    <row r="218">
      <c r="A218" s="3"/>
      <c r="B218" s="3"/>
      <c r="C218" s="3"/>
      <c r="D218" s="3"/>
      <c r="E218" s="3"/>
      <c r="F218" s="3"/>
      <c r="H218" s="7"/>
      <c r="I218" s="7"/>
      <c r="Y218" s="8"/>
      <c r="Z218" s="9"/>
      <c r="AA218" s="10"/>
    </row>
    <row r="219">
      <c r="A219" s="3"/>
      <c r="B219" s="3"/>
      <c r="C219" s="3"/>
      <c r="D219" s="3"/>
      <c r="E219" s="3"/>
      <c r="F219" s="3"/>
      <c r="H219" s="7"/>
      <c r="I219" s="7"/>
      <c r="Y219" s="8"/>
      <c r="Z219" s="9"/>
      <c r="AA219" s="10"/>
    </row>
    <row r="220">
      <c r="A220" s="3"/>
      <c r="B220" s="3"/>
      <c r="C220" s="3"/>
      <c r="D220" s="3"/>
      <c r="E220" s="3"/>
      <c r="F220" s="3"/>
      <c r="H220" s="7"/>
      <c r="I220" s="7"/>
      <c r="Y220" s="8"/>
      <c r="Z220" s="9"/>
      <c r="AA220" s="10"/>
    </row>
    <row r="221">
      <c r="A221" s="3"/>
      <c r="B221" s="3"/>
      <c r="C221" s="3"/>
      <c r="D221" s="3"/>
      <c r="E221" s="3"/>
      <c r="F221" s="3"/>
      <c r="H221" s="7"/>
      <c r="I221" s="7"/>
      <c r="Y221" s="8"/>
      <c r="Z221" s="9"/>
      <c r="AA221" s="10"/>
    </row>
    <row r="222">
      <c r="A222" s="3"/>
      <c r="B222" s="3"/>
      <c r="C222" s="3"/>
      <c r="D222" s="3"/>
      <c r="E222" s="3"/>
      <c r="F222" s="3"/>
      <c r="H222" s="7"/>
      <c r="I222" s="7"/>
      <c r="Y222" s="8"/>
      <c r="Z222" s="9"/>
      <c r="AA222" s="10"/>
    </row>
    <row r="223">
      <c r="A223" s="3"/>
      <c r="B223" s="3"/>
      <c r="C223" s="3"/>
      <c r="D223" s="3"/>
      <c r="E223" s="3"/>
      <c r="F223" s="3"/>
      <c r="H223" s="7"/>
      <c r="I223" s="7"/>
      <c r="Y223" s="8"/>
      <c r="Z223" s="9"/>
      <c r="AA223" s="10"/>
    </row>
    <row r="224">
      <c r="A224" s="3"/>
      <c r="B224" s="3"/>
      <c r="C224" s="3"/>
      <c r="D224" s="3"/>
      <c r="E224" s="3"/>
      <c r="F224" s="3"/>
      <c r="H224" s="7"/>
      <c r="I224" s="7"/>
      <c r="Y224" s="8"/>
      <c r="Z224" s="9"/>
      <c r="AA224" s="10"/>
    </row>
    <row r="225">
      <c r="A225" s="3"/>
      <c r="B225" s="3"/>
      <c r="C225" s="3"/>
      <c r="D225" s="3"/>
      <c r="E225" s="3"/>
      <c r="F225" s="3"/>
      <c r="H225" s="7"/>
      <c r="I225" s="7"/>
      <c r="Y225" s="8"/>
      <c r="Z225" s="9"/>
      <c r="AA225" s="10"/>
    </row>
    <row r="226">
      <c r="A226" s="3"/>
      <c r="B226" s="3"/>
      <c r="C226" s="3"/>
      <c r="D226" s="3"/>
      <c r="E226" s="3"/>
      <c r="F226" s="3"/>
      <c r="H226" s="7"/>
      <c r="I226" s="7"/>
      <c r="Y226" s="8"/>
      <c r="Z226" s="9"/>
      <c r="AA226" s="10"/>
    </row>
    <row r="227">
      <c r="A227" s="3"/>
      <c r="B227" s="3"/>
      <c r="C227" s="3"/>
      <c r="D227" s="3"/>
      <c r="E227" s="3"/>
      <c r="F227" s="3"/>
      <c r="H227" s="7"/>
      <c r="I227" s="7"/>
      <c r="Y227" s="8"/>
      <c r="Z227" s="9"/>
      <c r="AA227" s="10"/>
    </row>
    <row r="228">
      <c r="A228" s="3"/>
      <c r="B228" s="3"/>
      <c r="C228" s="3"/>
      <c r="D228" s="3"/>
      <c r="E228" s="3"/>
      <c r="F228" s="3"/>
      <c r="H228" s="7"/>
      <c r="I228" s="7"/>
      <c r="Y228" s="8"/>
      <c r="Z228" s="9"/>
      <c r="AA228" s="10"/>
    </row>
    <row r="229">
      <c r="A229" s="3"/>
      <c r="B229" s="3"/>
      <c r="C229" s="3"/>
      <c r="D229" s="3"/>
      <c r="E229" s="3"/>
      <c r="F229" s="3"/>
      <c r="H229" s="7"/>
      <c r="I229" s="7"/>
      <c r="Y229" s="8"/>
      <c r="Z229" s="9"/>
      <c r="AA229" s="10"/>
    </row>
    <row r="230">
      <c r="A230" s="3"/>
      <c r="B230" s="3"/>
      <c r="C230" s="3"/>
      <c r="D230" s="3"/>
      <c r="E230" s="3"/>
      <c r="F230" s="3"/>
      <c r="H230" s="7"/>
      <c r="I230" s="7"/>
      <c r="Y230" s="8"/>
      <c r="Z230" s="9"/>
      <c r="AA230" s="10"/>
    </row>
    <row r="231">
      <c r="A231" s="3"/>
      <c r="B231" s="3"/>
      <c r="C231" s="3"/>
      <c r="D231" s="3"/>
      <c r="E231" s="3"/>
      <c r="F231" s="3"/>
      <c r="H231" s="7"/>
      <c r="I231" s="7"/>
      <c r="Y231" s="8"/>
      <c r="Z231" s="9"/>
      <c r="AA231" s="10"/>
    </row>
    <row r="232">
      <c r="A232" s="3"/>
      <c r="B232" s="3"/>
      <c r="C232" s="3"/>
      <c r="D232" s="3"/>
      <c r="E232" s="3"/>
      <c r="F232" s="3"/>
      <c r="H232" s="7"/>
      <c r="I232" s="7"/>
      <c r="Y232" s="8"/>
      <c r="Z232" s="9"/>
      <c r="AA232" s="10"/>
    </row>
    <row r="233">
      <c r="A233" s="3"/>
      <c r="B233" s="3"/>
      <c r="C233" s="3"/>
      <c r="D233" s="3"/>
      <c r="E233" s="3"/>
      <c r="F233" s="3"/>
      <c r="H233" s="7"/>
      <c r="I233" s="7"/>
      <c r="Y233" s="8"/>
      <c r="Z233" s="9"/>
      <c r="AA233" s="10"/>
    </row>
    <row r="234">
      <c r="A234" s="3"/>
      <c r="B234" s="3"/>
      <c r="C234" s="3"/>
      <c r="D234" s="3"/>
      <c r="E234" s="3"/>
      <c r="F234" s="3"/>
      <c r="H234" s="7"/>
      <c r="I234" s="7"/>
      <c r="Y234" s="8"/>
      <c r="Z234" s="9"/>
      <c r="AA234" s="10"/>
    </row>
    <row r="235">
      <c r="A235" s="3"/>
      <c r="B235" s="3"/>
      <c r="C235" s="3"/>
      <c r="D235" s="3"/>
      <c r="E235" s="3"/>
      <c r="F235" s="3"/>
      <c r="H235" s="7"/>
      <c r="I235" s="7"/>
      <c r="Y235" s="8"/>
      <c r="Z235" s="9"/>
      <c r="AA235" s="10"/>
    </row>
    <row r="236">
      <c r="A236" s="3"/>
      <c r="B236" s="3"/>
      <c r="C236" s="3"/>
      <c r="D236" s="3"/>
      <c r="E236" s="3"/>
      <c r="F236" s="3"/>
      <c r="H236" s="7"/>
      <c r="I236" s="7"/>
      <c r="Y236" s="8"/>
      <c r="Z236" s="9"/>
      <c r="AA236" s="10"/>
    </row>
    <row r="237">
      <c r="A237" s="3"/>
      <c r="B237" s="3"/>
      <c r="C237" s="3"/>
      <c r="D237" s="3"/>
      <c r="E237" s="3"/>
      <c r="F237" s="3"/>
      <c r="H237" s="7"/>
      <c r="I237" s="7"/>
      <c r="Y237" s="8"/>
      <c r="Z237" s="9"/>
      <c r="AA237" s="10"/>
    </row>
    <row r="238">
      <c r="A238" s="3"/>
      <c r="B238" s="3"/>
      <c r="C238" s="3"/>
      <c r="D238" s="3"/>
      <c r="E238" s="3"/>
      <c r="F238" s="3"/>
      <c r="H238" s="7"/>
      <c r="I238" s="7"/>
      <c r="Y238" s="8"/>
      <c r="Z238" s="9"/>
      <c r="AA238" s="10"/>
    </row>
    <row r="239">
      <c r="A239" s="3"/>
      <c r="B239" s="3"/>
      <c r="C239" s="3"/>
      <c r="D239" s="3"/>
      <c r="E239" s="3"/>
      <c r="F239" s="3"/>
      <c r="H239" s="7"/>
      <c r="I239" s="7"/>
      <c r="Y239" s="8"/>
      <c r="Z239" s="9"/>
      <c r="AA239" s="10"/>
    </row>
    <row r="240">
      <c r="A240" s="3"/>
      <c r="B240" s="3"/>
      <c r="C240" s="3"/>
      <c r="D240" s="3"/>
      <c r="E240" s="3"/>
      <c r="F240" s="3"/>
      <c r="H240" s="7"/>
      <c r="I240" s="7"/>
      <c r="Y240" s="8"/>
      <c r="Z240" s="9"/>
      <c r="AA240" s="10"/>
    </row>
    <row r="241">
      <c r="A241" s="3"/>
      <c r="B241" s="3"/>
      <c r="C241" s="3"/>
      <c r="D241" s="3"/>
      <c r="E241" s="3"/>
      <c r="F241" s="3"/>
      <c r="H241" s="7"/>
      <c r="I241" s="7"/>
      <c r="Y241" s="8"/>
      <c r="Z241" s="9"/>
      <c r="AA241" s="10"/>
    </row>
    <row r="242">
      <c r="A242" s="3"/>
      <c r="B242" s="3"/>
      <c r="C242" s="3"/>
      <c r="D242" s="3"/>
      <c r="E242" s="3"/>
      <c r="F242" s="3"/>
      <c r="H242" s="7"/>
      <c r="I242" s="7"/>
      <c r="Y242" s="8"/>
      <c r="Z242" s="9"/>
      <c r="AA242" s="10"/>
    </row>
    <row r="243">
      <c r="A243" s="3"/>
      <c r="B243" s="3"/>
      <c r="C243" s="3"/>
      <c r="D243" s="3"/>
      <c r="E243" s="3"/>
      <c r="F243" s="3"/>
      <c r="H243" s="7"/>
      <c r="I243" s="7"/>
      <c r="Y243" s="8"/>
      <c r="Z243" s="9"/>
      <c r="AA243" s="10"/>
    </row>
    <row r="244">
      <c r="A244" s="3"/>
      <c r="B244" s="3"/>
      <c r="C244" s="3"/>
      <c r="D244" s="3"/>
      <c r="E244" s="3"/>
      <c r="F244" s="3"/>
      <c r="H244" s="7"/>
      <c r="I244" s="7"/>
      <c r="Y244" s="8"/>
      <c r="Z244" s="9"/>
      <c r="AA244" s="10"/>
    </row>
    <row r="245">
      <c r="A245" s="3"/>
      <c r="B245" s="3"/>
      <c r="C245" s="3"/>
      <c r="D245" s="3"/>
      <c r="E245" s="3"/>
      <c r="F245" s="3"/>
      <c r="H245" s="7"/>
      <c r="I245" s="7"/>
      <c r="Y245" s="8"/>
      <c r="Z245" s="9"/>
      <c r="AA245" s="10"/>
    </row>
    <row r="246">
      <c r="A246" s="3"/>
      <c r="B246" s="3"/>
      <c r="C246" s="3"/>
      <c r="D246" s="3"/>
      <c r="E246" s="3"/>
      <c r="F246" s="3"/>
      <c r="H246" s="7"/>
      <c r="I246" s="7"/>
      <c r="Y246" s="8"/>
      <c r="Z246" s="9"/>
      <c r="AA246" s="10"/>
    </row>
    <row r="247">
      <c r="A247" s="3"/>
      <c r="B247" s="3"/>
      <c r="C247" s="3"/>
      <c r="D247" s="3"/>
      <c r="E247" s="3"/>
      <c r="F247" s="3"/>
      <c r="H247" s="7"/>
      <c r="I247" s="7"/>
      <c r="Y247" s="8"/>
      <c r="Z247" s="9"/>
      <c r="AA247" s="10"/>
    </row>
    <row r="248">
      <c r="A248" s="3"/>
      <c r="B248" s="3"/>
      <c r="C248" s="3"/>
      <c r="D248" s="3"/>
      <c r="E248" s="3"/>
      <c r="F248" s="3"/>
      <c r="H248" s="7"/>
      <c r="I248" s="7"/>
      <c r="Y248" s="8"/>
      <c r="Z248" s="9"/>
      <c r="AA248" s="10"/>
    </row>
    <row r="249">
      <c r="A249" s="3"/>
      <c r="B249" s="3"/>
      <c r="C249" s="3"/>
      <c r="D249" s="3"/>
      <c r="E249" s="3"/>
      <c r="F249" s="3"/>
      <c r="H249" s="7"/>
      <c r="I249" s="7"/>
      <c r="Y249" s="8"/>
      <c r="Z249" s="9"/>
      <c r="AA249" s="10"/>
    </row>
    <row r="250">
      <c r="A250" s="3"/>
      <c r="B250" s="3"/>
      <c r="C250" s="3"/>
      <c r="D250" s="3"/>
      <c r="E250" s="3"/>
      <c r="F250" s="3"/>
      <c r="H250" s="7"/>
      <c r="I250" s="7"/>
      <c r="Y250" s="8"/>
      <c r="Z250" s="9"/>
      <c r="AA250" s="10"/>
    </row>
    <row r="251">
      <c r="A251" s="3"/>
      <c r="B251" s="3"/>
      <c r="C251" s="3"/>
      <c r="D251" s="3"/>
      <c r="E251" s="3"/>
      <c r="F251" s="3"/>
      <c r="H251" s="7"/>
      <c r="I251" s="7"/>
      <c r="Y251" s="8"/>
      <c r="Z251" s="9"/>
      <c r="AA251" s="10"/>
    </row>
    <row r="252">
      <c r="A252" s="3"/>
      <c r="B252" s="3"/>
      <c r="C252" s="3"/>
      <c r="D252" s="3"/>
      <c r="E252" s="3"/>
      <c r="F252" s="3"/>
      <c r="H252" s="7"/>
      <c r="I252" s="7"/>
      <c r="Y252" s="8"/>
      <c r="Z252" s="9"/>
      <c r="AA252" s="10"/>
    </row>
    <row r="253">
      <c r="A253" s="3"/>
      <c r="B253" s="3"/>
      <c r="C253" s="3"/>
      <c r="D253" s="3"/>
      <c r="E253" s="3"/>
      <c r="F253" s="3"/>
      <c r="H253" s="7"/>
      <c r="I253" s="7"/>
      <c r="Y253" s="8"/>
      <c r="Z253" s="9"/>
      <c r="AA253" s="10"/>
    </row>
    <row r="254">
      <c r="A254" s="3"/>
      <c r="B254" s="3"/>
      <c r="C254" s="3"/>
      <c r="D254" s="3"/>
      <c r="E254" s="3"/>
      <c r="F254" s="3"/>
      <c r="H254" s="7"/>
      <c r="I254" s="7"/>
      <c r="Y254" s="8"/>
      <c r="Z254" s="9"/>
      <c r="AA254" s="10"/>
    </row>
    <row r="255">
      <c r="A255" s="3"/>
      <c r="B255" s="3"/>
      <c r="C255" s="3"/>
      <c r="D255" s="3"/>
      <c r="E255" s="3"/>
      <c r="F255" s="3"/>
      <c r="H255" s="7"/>
      <c r="I255" s="7"/>
      <c r="Y255" s="8"/>
      <c r="Z255" s="9"/>
      <c r="AA255" s="10"/>
    </row>
    <row r="256">
      <c r="A256" s="3"/>
      <c r="B256" s="3"/>
      <c r="C256" s="3"/>
      <c r="D256" s="3"/>
      <c r="E256" s="3"/>
      <c r="F256" s="3"/>
      <c r="H256" s="7"/>
      <c r="I256" s="7"/>
      <c r="Y256" s="8"/>
      <c r="Z256" s="9"/>
      <c r="AA256" s="10"/>
    </row>
    <row r="257">
      <c r="A257" s="3"/>
      <c r="B257" s="3"/>
      <c r="C257" s="3"/>
      <c r="D257" s="3"/>
      <c r="E257" s="3"/>
      <c r="F257" s="3"/>
      <c r="H257" s="7"/>
      <c r="I257" s="7"/>
      <c r="Y257" s="8"/>
      <c r="Z257" s="9"/>
      <c r="AA257" s="10"/>
    </row>
    <row r="258">
      <c r="A258" s="3"/>
      <c r="B258" s="3"/>
      <c r="C258" s="3"/>
      <c r="D258" s="3"/>
      <c r="E258" s="3"/>
      <c r="F258" s="3"/>
      <c r="H258" s="7"/>
      <c r="I258" s="7"/>
      <c r="Y258" s="8"/>
      <c r="Z258" s="9"/>
      <c r="AA258" s="10"/>
    </row>
    <row r="259">
      <c r="A259" s="3"/>
      <c r="B259" s="3"/>
      <c r="C259" s="3"/>
      <c r="D259" s="3"/>
      <c r="E259" s="3"/>
      <c r="F259" s="3"/>
      <c r="H259" s="7"/>
      <c r="I259" s="7"/>
      <c r="Y259" s="8"/>
      <c r="Z259" s="9"/>
      <c r="AA259" s="10"/>
    </row>
    <row r="260">
      <c r="A260" s="3"/>
      <c r="B260" s="3"/>
      <c r="C260" s="3"/>
      <c r="D260" s="3"/>
      <c r="E260" s="3"/>
      <c r="F260" s="3"/>
      <c r="H260" s="7"/>
      <c r="I260" s="7"/>
      <c r="Y260" s="8"/>
      <c r="Z260" s="9"/>
      <c r="AA260" s="10"/>
    </row>
    <row r="261">
      <c r="A261" s="3"/>
      <c r="B261" s="3"/>
      <c r="C261" s="3"/>
      <c r="D261" s="3"/>
      <c r="E261" s="3"/>
      <c r="F261" s="3"/>
      <c r="H261" s="7"/>
      <c r="I261" s="7"/>
      <c r="Y261" s="8"/>
      <c r="Z261" s="9"/>
      <c r="AA261" s="10"/>
    </row>
    <row r="262">
      <c r="A262" s="3"/>
      <c r="B262" s="3"/>
      <c r="C262" s="3"/>
      <c r="D262" s="3"/>
      <c r="E262" s="3"/>
      <c r="F262" s="3"/>
      <c r="H262" s="7"/>
      <c r="I262" s="7"/>
      <c r="Y262" s="8"/>
      <c r="Z262" s="9"/>
      <c r="AA262" s="10"/>
    </row>
    <row r="263">
      <c r="A263" s="3"/>
      <c r="B263" s="3"/>
      <c r="C263" s="3"/>
      <c r="D263" s="3"/>
      <c r="E263" s="3"/>
      <c r="F263" s="3"/>
      <c r="H263" s="7"/>
      <c r="I263" s="7"/>
      <c r="Y263" s="8"/>
      <c r="Z263" s="9"/>
      <c r="AA263" s="10"/>
    </row>
    <row r="264">
      <c r="A264" s="3"/>
      <c r="B264" s="3"/>
      <c r="C264" s="3"/>
      <c r="D264" s="3"/>
      <c r="E264" s="3"/>
      <c r="F264" s="3"/>
      <c r="H264" s="7"/>
      <c r="I264" s="7"/>
      <c r="Y264" s="8"/>
      <c r="Z264" s="9"/>
      <c r="AA264" s="10"/>
    </row>
    <row r="265">
      <c r="A265" s="3"/>
      <c r="B265" s="3"/>
      <c r="C265" s="3"/>
      <c r="D265" s="3"/>
      <c r="E265" s="3"/>
      <c r="F265" s="3"/>
      <c r="H265" s="7"/>
      <c r="I265" s="7"/>
      <c r="Y265" s="8"/>
      <c r="Z265" s="9"/>
      <c r="AA265" s="10"/>
    </row>
    <row r="266">
      <c r="A266" s="3"/>
      <c r="B266" s="3"/>
      <c r="C266" s="3"/>
      <c r="D266" s="3"/>
      <c r="E266" s="3"/>
      <c r="F266" s="3"/>
      <c r="H266" s="7"/>
      <c r="I266" s="7"/>
      <c r="Y266" s="8"/>
      <c r="Z266" s="9"/>
      <c r="AA266" s="10"/>
    </row>
    <row r="267">
      <c r="A267" s="3"/>
      <c r="B267" s="3"/>
      <c r="C267" s="3"/>
      <c r="D267" s="3"/>
      <c r="E267" s="3"/>
      <c r="F267" s="3"/>
      <c r="H267" s="7"/>
      <c r="I267" s="7"/>
      <c r="Y267" s="8"/>
      <c r="Z267" s="9"/>
      <c r="AA267" s="10"/>
    </row>
    <row r="268">
      <c r="A268" s="3"/>
      <c r="B268" s="3"/>
      <c r="C268" s="3"/>
      <c r="D268" s="3"/>
      <c r="E268" s="3"/>
      <c r="F268" s="3"/>
      <c r="H268" s="7"/>
      <c r="I268" s="7"/>
      <c r="Y268" s="8"/>
      <c r="Z268" s="9"/>
      <c r="AA268" s="10"/>
    </row>
    <row r="269">
      <c r="A269" s="3"/>
      <c r="B269" s="3"/>
      <c r="C269" s="3"/>
      <c r="D269" s="3"/>
      <c r="E269" s="3"/>
      <c r="F269" s="3"/>
      <c r="H269" s="7"/>
      <c r="I269" s="7"/>
      <c r="Y269" s="8"/>
      <c r="Z269" s="9"/>
      <c r="AA269" s="10"/>
    </row>
    <row r="270">
      <c r="A270" s="3"/>
      <c r="B270" s="3"/>
      <c r="C270" s="3"/>
      <c r="D270" s="3"/>
      <c r="E270" s="3"/>
      <c r="F270" s="3"/>
      <c r="H270" s="7"/>
      <c r="I270" s="7"/>
      <c r="Y270" s="8"/>
      <c r="Z270" s="9"/>
      <c r="AA270" s="10"/>
    </row>
    <row r="271">
      <c r="A271" s="3"/>
      <c r="B271" s="3"/>
      <c r="C271" s="3"/>
      <c r="D271" s="3"/>
      <c r="E271" s="3"/>
      <c r="F271" s="3"/>
      <c r="H271" s="7"/>
      <c r="I271" s="7"/>
      <c r="Y271" s="8"/>
      <c r="Z271" s="9"/>
      <c r="AA271" s="10"/>
    </row>
    <row r="272">
      <c r="A272" s="3"/>
      <c r="B272" s="3"/>
      <c r="C272" s="3"/>
      <c r="D272" s="3"/>
      <c r="E272" s="3"/>
      <c r="F272" s="3"/>
      <c r="H272" s="7"/>
      <c r="I272" s="7"/>
      <c r="Y272" s="8"/>
      <c r="Z272" s="9"/>
      <c r="AA272" s="10"/>
    </row>
    <row r="273">
      <c r="A273" s="3"/>
      <c r="B273" s="3"/>
      <c r="C273" s="3"/>
      <c r="D273" s="3"/>
      <c r="E273" s="3"/>
      <c r="F273" s="3"/>
      <c r="H273" s="7"/>
      <c r="I273" s="7"/>
      <c r="Y273" s="8"/>
      <c r="Z273" s="9"/>
      <c r="AA273" s="10"/>
    </row>
    <row r="274">
      <c r="A274" s="3"/>
      <c r="B274" s="3"/>
      <c r="C274" s="3"/>
      <c r="D274" s="3"/>
      <c r="E274" s="3"/>
      <c r="F274" s="3"/>
      <c r="H274" s="7"/>
      <c r="I274" s="7"/>
      <c r="Y274" s="8"/>
      <c r="Z274" s="9"/>
      <c r="AA274" s="10"/>
    </row>
    <row r="275">
      <c r="A275" s="3"/>
      <c r="B275" s="3"/>
      <c r="C275" s="3"/>
      <c r="D275" s="3"/>
      <c r="E275" s="3"/>
      <c r="F275" s="3"/>
      <c r="H275" s="7"/>
      <c r="I275" s="7"/>
      <c r="Y275" s="8"/>
      <c r="Z275" s="9"/>
      <c r="AA275" s="10"/>
    </row>
    <row r="276">
      <c r="A276" s="3"/>
      <c r="B276" s="3"/>
      <c r="C276" s="3"/>
      <c r="D276" s="3"/>
      <c r="E276" s="3"/>
      <c r="F276" s="3"/>
      <c r="H276" s="7"/>
      <c r="I276" s="7"/>
      <c r="Y276" s="8"/>
      <c r="Z276" s="9"/>
      <c r="AA276" s="10"/>
    </row>
    <row r="277">
      <c r="A277" s="3"/>
      <c r="B277" s="3"/>
      <c r="C277" s="3"/>
      <c r="D277" s="3"/>
      <c r="E277" s="3"/>
      <c r="F277" s="3"/>
      <c r="H277" s="7"/>
      <c r="I277" s="7"/>
      <c r="Y277" s="8"/>
      <c r="Z277" s="9"/>
      <c r="AA277" s="10"/>
    </row>
    <row r="278">
      <c r="A278" s="3"/>
      <c r="B278" s="3"/>
      <c r="C278" s="3"/>
      <c r="D278" s="3"/>
      <c r="E278" s="3"/>
      <c r="F278" s="3"/>
      <c r="H278" s="7"/>
      <c r="I278" s="7"/>
      <c r="Y278" s="8"/>
      <c r="Z278" s="9"/>
      <c r="AA278" s="10"/>
    </row>
    <row r="279">
      <c r="A279" s="3"/>
      <c r="B279" s="3"/>
      <c r="C279" s="3"/>
      <c r="D279" s="3"/>
      <c r="E279" s="3"/>
      <c r="F279" s="3"/>
      <c r="H279" s="7"/>
      <c r="I279" s="7"/>
      <c r="Y279" s="8"/>
      <c r="Z279" s="9"/>
      <c r="AA279" s="10"/>
    </row>
    <row r="280">
      <c r="A280" s="3"/>
      <c r="B280" s="3"/>
      <c r="C280" s="3"/>
      <c r="D280" s="3"/>
      <c r="E280" s="3"/>
      <c r="F280" s="3"/>
      <c r="H280" s="7"/>
      <c r="I280" s="7"/>
      <c r="Y280" s="8"/>
      <c r="Z280" s="9"/>
      <c r="AA280" s="10"/>
    </row>
    <row r="281">
      <c r="A281" s="3"/>
      <c r="B281" s="3"/>
      <c r="C281" s="3"/>
      <c r="D281" s="3"/>
      <c r="E281" s="3"/>
      <c r="F281" s="3"/>
      <c r="H281" s="7"/>
      <c r="I281" s="7"/>
      <c r="Y281" s="8"/>
      <c r="Z281" s="9"/>
      <c r="AA281" s="10"/>
    </row>
    <row r="282">
      <c r="A282" s="3"/>
      <c r="B282" s="3"/>
      <c r="C282" s="3"/>
      <c r="D282" s="3"/>
      <c r="E282" s="3"/>
      <c r="F282" s="3"/>
      <c r="H282" s="7"/>
      <c r="I282" s="7"/>
      <c r="Y282" s="8"/>
      <c r="Z282" s="9"/>
      <c r="AA282" s="10"/>
    </row>
    <row r="283">
      <c r="A283" s="3"/>
      <c r="B283" s="3"/>
      <c r="C283" s="3"/>
      <c r="D283" s="3"/>
      <c r="E283" s="3"/>
      <c r="F283" s="3"/>
      <c r="H283" s="7"/>
      <c r="I283" s="7"/>
      <c r="Y283" s="8"/>
      <c r="Z283" s="9"/>
      <c r="AA283" s="10"/>
    </row>
    <row r="284">
      <c r="A284" s="3"/>
      <c r="B284" s="3"/>
      <c r="C284" s="3"/>
      <c r="D284" s="3"/>
      <c r="E284" s="3"/>
      <c r="F284" s="3"/>
      <c r="H284" s="7"/>
      <c r="I284" s="7"/>
      <c r="Y284" s="8"/>
      <c r="Z284" s="9"/>
      <c r="AA284" s="10"/>
    </row>
    <row r="285">
      <c r="A285" s="3"/>
      <c r="B285" s="3"/>
      <c r="C285" s="3"/>
      <c r="D285" s="3"/>
      <c r="E285" s="3"/>
      <c r="F285" s="3"/>
      <c r="H285" s="7"/>
      <c r="I285" s="7"/>
      <c r="Y285" s="8"/>
      <c r="Z285" s="9"/>
      <c r="AA285" s="10"/>
    </row>
    <row r="286">
      <c r="A286" s="3"/>
      <c r="B286" s="3"/>
      <c r="C286" s="3"/>
      <c r="D286" s="3"/>
      <c r="E286" s="3"/>
      <c r="F286" s="3"/>
      <c r="H286" s="7"/>
      <c r="I286" s="7"/>
      <c r="Y286" s="8"/>
      <c r="Z286" s="9"/>
      <c r="AA286" s="10"/>
    </row>
    <row r="287">
      <c r="A287" s="3"/>
      <c r="B287" s="3"/>
      <c r="C287" s="3"/>
      <c r="D287" s="3"/>
      <c r="E287" s="3"/>
      <c r="F287" s="3"/>
      <c r="H287" s="7"/>
      <c r="I287" s="7"/>
      <c r="Y287" s="8"/>
      <c r="Z287" s="9"/>
      <c r="AA287" s="10"/>
    </row>
    <row r="288">
      <c r="A288" s="3"/>
      <c r="B288" s="3"/>
      <c r="C288" s="3"/>
      <c r="D288" s="3"/>
      <c r="E288" s="3"/>
      <c r="F288" s="3"/>
      <c r="H288" s="7"/>
      <c r="I288" s="7"/>
      <c r="Y288" s="8"/>
      <c r="Z288" s="9"/>
      <c r="AA288" s="10"/>
    </row>
    <row r="289">
      <c r="A289" s="3"/>
      <c r="B289" s="3"/>
      <c r="C289" s="3"/>
      <c r="D289" s="3"/>
      <c r="E289" s="3"/>
      <c r="F289" s="3"/>
      <c r="H289" s="7"/>
      <c r="I289" s="7"/>
      <c r="Y289" s="8"/>
      <c r="Z289" s="9"/>
      <c r="AA289" s="10"/>
    </row>
    <row r="290">
      <c r="A290" s="3"/>
      <c r="B290" s="3"/>
      <c r="C290" s="3"/>
      <c r="D290" s="3"/>
      <c r="E290" s="3"/>
      <c r="F290" s="3"/>
      <c r="H290" s="7"/>
      <c r="I290" s="7"/>
      <c r="Y290" s="8"/>
      <c r="Z290" s="9"/>
      <c r="AA290" s="10"/>
    </row>
    <row r="291">
      <c r="A291" s="3"/>
      <c r="B291" s="3"/>
      <c r="C291" s="3"/>
      <c r="D291" s="3"/>
      <c r="E291" s="3"/>
      <c r="F291" s="3"/>
      <c r="H291" s="7"/>
      <c r="I291" s="7"/>
      <c r="Y291" s="8"/>
      <c r="Z291" s="9"/>
      <c r="AA291" s="10"/>
    </row>
    <row r="292">
      <c r="A292" s="3"/>
      <c r="B292" s="3"/>
      <c r="C292" s="3"/>
      <c r="D292" s="3"/>
      <c r="E292" s="3"/>
      <c r="F292" s="3"/>
      <c r="H292" s="7"/>
      <c r="I292" s="7"/>
      <c r="Y292" s="8"/>
      <c r="Z292" s="9"/>
      <c r="AA292" s="10"/>
    </row>
    <row r="293">
      <c r="A293" s="3"/>
      <c r="B293" s="3"/>
      <c r="C293" s="3"/>
      <c r="D293" s="3"/>
      <c r="E293" s="3"/>
      <c r="F293" s="3"/>
      <c r="H293" s="7"/>
      <c r="I293" s="7"/>
      <c r="Y293" s="8"/>
      <c r="Z293" s="9"/>
      <c r="AA293" s="10"/>
    </row>
    <row r="294">
      <c r="A294" s="3"/>
      <c r="B294" s="3"/>
      <c r="C294" s="3"/>
      <c r="D294" s="3"/>
      <c r="E294" s="3"/>
      <c r="F294" s="3"/>
      <c r="H294" s="7"/>
      <c r="I294" s="7"/>
      <c r="Y294" s="8"/>
      <c r="Z294" s="9"/>
      <c r="AA294" s="10"/>
    </row>
    <row r="295">
      <c r="A295" s="3"/>
      <c r="B295" s="3"/>
      <c r="C295" s="3"/>
      <c r="D295" s="3"/>
      <c r="E295" s="3"/>
      <c r="F295" s="3"/>
      <c r="H295" s="7"/>
      <c r="I295" s="7"/>
      <c r="Y295" s="8"/>
      <c r="Z295" s="9"/>
      <c r="AA295" s="10"/>
    </row>
    <row r="296">
      <c r="A296" s="3"/>
      <c r="B296" s="3"/>
      <c r="C296" s="3"/>
      <c r="D296" s="3"/>
      <c r="E296" s="3"/>
      <c r="F296" s="3"/>
      <c r="H296" s="7"/>
      <c r="I296" s="7"/>
      <c r="Y296" s="8"/>
      <c r="Z296" s="9"/>
      <c r="AA296" s="10"/>
    </row>
    <row r="297">
      <c r="A297" s="3"/>
      <c r="B297" s="3"/>
      <c r="C297" s="3"/>
      <c r="D297" s="3"/>
      <c r="E297" s="3"/>
      <c r="F297" s="3"/>
      <c r="H297" s="7"/>
      <c r="I297" s="7"/>
      <c r="Y297" s="8"/>
      <c r="Z297" s="9"/>
      <c r="AA297" s="10"/>
    </row>
    <row r="298">
      <c r="A298" s="3"/>
      <c r="B298" s="3"/>
      <c r="C298" s="3"/>
      <c r="D298" s="3"/>
      <c r="E298" s="3"/>
      <c r="F298" s="3"/>
      <c r="H298" s="7"/>
      <c r="I298" s="7"/>
      <c r="Y298" s="8"/>
      <c r="Z298" s="9"/>
      <c r="AA298" s="10"/>
    </row>
    <row r="299">
      <c r="A299" s="3"/>
      <c r="B299" s="3"/>
      <c r="C299" s="3"/>
      <c r="D299" s="3"/>
      <c r="E299" s="3"/>
      <c r="F299" s="3"/>
      <c r="H299" s="7"/>
      <c r="I299" s="7"/>
      <c r="Y299" s="8"/>
      <c r="Z299" s="9"/>
      <c r="AA299" s="10"/>
    </row>
    <row r="300">
      <c r="A300" s="3"/>
      <c r="B300" s="3"/>
      <c r="C300" s="3"/>
      <c r="D300" s="3"/>
      <c r="E300" s="3"/>
      <c r="F300" s="3"/>
      <c r="H300" s="7"/>
      <c r="I300" s="7"/>
      <c r="Y300" s="8"/>
      <c r="Z300" s="9"/>
      <c r="AA300" s="10"/>
    </row>
    <row r="301">
      <c r="A301" s="3"/>
      <c r="B301" s="3"/>
      <c r="C301" s="3"/>
      <c r="D301" s="3"/>
      <c r="E301" s="3"/>
      <c r="F301" s="3"/>
      <c r="H301" s="7"/>
      <c r="I301" s="7"/>
      <c r="Y301" s="8"/>
      <c r="Z301" s="9"/>
      <c r="AA301" s="10"/>
    </row>
    <row r="302">
      <c r="A302" s="3"/>
      <c r="B302" s="3"/>
      <c r="C302" s="3"/>
      <c r="D302" s="3"/>
      <c r="E302" s="3"/>
      <c r="F302" s="3"/>
      <c r="H302" s="7"/>
      <c r="I302" s="7"/>
      <c r="Y302" s="8"/>
      <c r="Z302" s="9"/>
      <c r="AA302" s="10"/>
    </row>
    <row r="303">
      <c r="A303" s="3"/>
      <c r="B303" s="3"/>
      <c r="C303" s="3"/>
      <c r="D303" s="3"/>
      <c r="E303" s="3"/>
      <c r="F303" s="3"/>
      <c r="H303" s="7"/>
      <c r="I303" s="7"/>
      <c r="Y303" s="8"/>
      <c r="Z303" s="9"/>
      <c r="AA303" s="10"/>
    </row>
    <row r="304">
      <c r="A304" s="3"/>
      <c r="B304" s="3"/>
      <c r="C304" s="3"/>
      <c r="D304" s="3"/>
      <c r="E304" s="3"/>
      <c r="F304" s="3"/>
      <c r="H304" s="7"/>
      <c r="I304" s="7"/>
      <c r="Y304" s="8"/>
      <c r="Z304" s="9"/>
      <c r="AA304" s="10"/>
    </row>
    <row r="305">
      <c r="A305" s="3"/>
      <c r="B305" s="3"/>
      <c r="C305" s="3"/>
      <c r="D305" s="3"/>
      <c r="E305" s="3"/>
      <c r="F305" s="3"/>
      <c r="H305" s="7"/>
      <c r="I305" s="7"/>
      <c r="Y305" s="8"/>
      <c r="Z305" s="9"/>
      <c r="AA305" s="10"/>
    </row>
    <row r="306">
      <c r="A306" s="3"/>
      <c r="B306" s="3"/>
      <c r="C306" s="3"/>
      <c r="D306" s="3"/>
      <c r="E306" s="3"/>
      <c r="F306" s="3"/>
      <c r="H306" s="7"/>
      <c r="I306" s="7"/>
      <c r="Y306" s="8"/>
      <c r="Z306" s="9"/>
      <c r="AA306" s="10"/>
    </row>
    <row r="307">
      <c r="A307" s="3"/>
      <c r="B307" s="3"/>
      <c r="C307" s="3"/>
      <c r="D307" s="3"/>
      <c r="E307" s="3"/>
      <c r="F307" s="3"/>
      <c r="H307" s="7"/>
      <c r="I307" s="7"/>
      <c r="Y307" s="8"/>
      <c r="Z307" s="9"/>
      <c r="AA307" s="10"/>
    </row>
    <row r="308">
      <c r="A308" s="3" t="s">
        <v>5637</v>
      </c>
      <c r="B308" s="3" t="s">
        <v>5638</v>
      </c>
      <c r="C308" s="3" t="s">
        <v>21</v>
      </c>
      <c r="D308" s="3" t="s">
        <v>5639</v>
      </c>
      <c r="E308" s="3" t="s">
        <v>5640</v>
      </c>
      <c r="F308" s="3" t="s">
        <v>32</v>
      </c>
      <c r="H308" s="7"/>
      <c r="I308" s="7"/>
      <c r="Y308" s="8" t="s">
        <v>25</v>
      </c>
      <c r="Z308" s="9" t="s">
        <v>26</v>
      </c>
      <c r="AA308" s="10" t="s">
        <v>27</v>
      </c>
    </row>
    <row r="309">
      <c r="C309" s="3" t="s">
        <v>21</v>
      </c>
      <c r="E309" s="3" t="s">
        <v>5641</v>
      </c>
      <c r="F309" s="7"/>
      <c r="H309" s="7"/>
      <c r="I309" s="7"/>
      <c r="Y309" s="8" t="s">
        <v>32</v>
      </c>
      <c r="Z309" s="9" t="s">
        <v>33</v>
      </c>
      <c r="AA309" s="9" t="s">
        <v>34</v>
      </c>
    </row>
    <row r="310">
      <c r="B310" s="3" t="s">
        <v>132</v>
      </c>
      <c r="C310" s="3" t="s">
        <v>4</v>
      </c>
      <c r="E310" s="3" t="s">
        <v>5642</v>
      </c>
      <c r="F310" s="3" t="s">
        <v>25</v>
      </c>
      <c r="H310" s="7"/>
      <c r="I310" s="7"/>
      <c r="Y310" s="8" t="s">
        <v>38</v>
      </c>
      <c r="Z310" s="9" t="s">
        <v>39</v>
      </c>
      <c r="AA310" s="10" t="s">
        <v>40</v>
      </c>
    </row>
    <row r="311">
      <c r="C311" s="23" t="s">
        <v>4</v>
      </c>
      <c r="E311" s="3" t="s">
        <v>5643</v>
      </c>
      <c r="F311" s="7"/>
      <c r="H311" s="7"/>
      <c r="I311" s="7"/>
      <c r="Y311" s="8" t="s">
        <v>46</v>
      </c>
      <c r="Z311" s="9" t="s">
        <v>47</v>
      </c>
      <c r="AA311" s="10" t="s">
        <v>48</v>
      </c>
    </row>
    <row r="312">
      <c r="B312" s="19" t="s">
        <v>5644</v>
      </c>
      <c r="C312" s="3" t="s">
        <v>21</v>
      </c>
      <c r="E312" s="10" t="s">
        <v>5645</v>
      </c>
      <c r="F312" s="3" t="s">
        <v>25</v>
      </c>
      <c r="H312" s="7"/>
      <c r="I312" s="7"/>
      <c r="J312" s="3" t="s">
        <v>5646</v>
      </c>
      <c r="Y312" s="8" t="s">
        <v>54</v>
      </c>
      <c r="Z312" s="9" t="s">
        <v>55</v>
      </c>
      <c r="AA312" s="10" t="s">
        <v>56</v>
      </c>
    </row>
    <row r="313">
      <c r="B313" s="3" t="s">
        <v>5647</v>
      </c>
      <c r="C313" s="3" t="s">
        <v>21</v>
      </c>
      <c r="E313" s="10" t="s">
        <v>5648</v>
      </c>
      <c r="F313" s="3" t="s">
        <v>32</v>
      </c>
      <c r="H313" s="7"/>
      <c r="I313" s="7"/>
      <c r="J313" s="3" t="s">
        <v>5649</v>
      </c>
      <c r="Y313" s="8" t="s">
        <v>58</v>
      </c>
      <c r="Z313" s="9" t="s">
        <v>59</v>
      </c>
      <c r="AA313" s="10" t="s">
        <v>60</v>
      </c>
    </row>
    <row r="314">
      <c r="C314" s="3" t="s">
        <v>21</v>
      </c>
      <c r="E314" s="10" t="s">
        <v>5650</v>
      </c>
      <c r="F314" s="7"/>
      <c r="H314" s="7"/>
      <c r="I314" s="7"/>
      <c r="Y314" s="8" t="s">
        <v>62</v>
      </c>
      <c r="Z314" s="9" t="s">
        <v>63</v>
      </c>
      <c r="AA314" s="10" t="s">
        <v>64</v>
      </c>
    </row>
    <row r="315">
      <c r="C315" s="3" t="s">
        <v>4</v>
      </c>
      <c r="E315" s="3" t="s">
        <v>5651</v>
      </c>
      <c r="F315" s="7"/>
      <c r="H315" s="7"/>
      <c r="I315" s="7"/>
      <c r="Y315" s="8" t="s">
        <v>69</v>
      </c>
      <c r="Z315" s="9" t="s">
        <v>70</v>
      </c>
      <c r="AA315" s="9" t="s">
        <v>71</v>
      </c>
    </row>
    <row r="316">
      <c r="B316" s="3" t="s">
        <v>5652</v>
      </c>
      <c r="C316" s="3" t="s">
        <v>21</v>
      </c>
      <c r="E316" s="3" t="s">
        <v>5653</v>
      </c>
      <c r="F316" s="3" t="s">
        <v>25</v>
      </c>
      <c r="H316" s="3" t="s">
        <v>53</v>
      </c>
      <c r="I316" s="7"/>
      <c r="Y316" s="8" t="s">
        <v>73</v>
      </c>
      <c r="Z316" s="9" t="s">
        <v>74</v>
      </c>
      <c r="AA316" s="10" t="s">
        <v>75</v>
      </c>
    </row>
    <row r="317">
      <c r="C317" s="3" t="s">
        <v>21</v>
      </c>
      <c r="E317" s="19" t="s">
        <v>5654</v>
      </c>
      <c r="F317" s="7"/>
      <c r="H317" s="7"/>
      <c r="I317" s="7"/>
      <c r="Y317" s="8" t="s">
        <v>36</v>
      </c>
      <c r="Z317" s="9" t="s">
        <v>80</v>
      </c>
      <c r="AA317" s="10" t="s">
        <v>81</v>
      </c>
    </row>
    <row r="318">
      <c r="C318" s="3" t="s">
        <v>4</v>
      </c>
      <c r="E318" s="3" t="s">
        <v>5655</v>
      </c>
      <c r="F318" s="7"/>
      <c r="H318" s="7"/>
      <c r="I318" s="7"/>
      <c r="J318" s="3" t="s">
        <v>5656</v>
      </c>
      <c r="Y318" s="8" t="s">
        <v>86</v>
      </c>
      <c r="Z318" s="9" t="s">
        <v>87</v>
      </c>
      <c r="AA318" s="10" t="s">
        <v>88</v>
      </c>
    </row>
    <row r="319">
      <c r="C319" s="3" t="s">
        <v>4</v>
      </c>
      <c r="E319" s="3" t="s">
        <v>5657</v>
      </c>
      <c r="F319" s="7"/>
      <c r="H319" s="7"/>
      <c r="I319" s="7"/>
      <c r="Y319" s="11" t="s">
        <v>29</v>
      </c>
      <c r="Z319" s="9" t="s">
        <v>90</v>
      </c>
      <c r="AA319" s="10" t="s">
        <v>91</v>
      </c>
    </row>
    <row r="320">
      <c r="B320" s="19" t="s">
        <v>5658</v>
      </c>
      <c r="C320" s="3" t="s">
        <v>21</v>
      </c>
      <c r="D320" s="3" t="s">
        <v>5659</v>
      </c>
      <c r="E320" s="10" t="s">
        <v>5660</v>
      </c>
      <c r="F320" s="3" t="s">
        <v>25</v>
      </c>
      <c r="H320" s="3" t="s">
        <v>173</v>
      </c>
      <c r="I320" s="7"/>
      <c r="Y320" s="9"/>
      <c r="Z320" s="9"/>
      <c r="AA320" s="10"/>
    </row>
    <row r="321">
      <c r="B321" s="19" t="s">
        <v>5661</v>
      </c>
      <c r="C321" s="3" t="s">
        <v>21</v>
      </c>
      <c r="D321" s="3"/>
      <c r="E321" s="10" t="s">
        <v>5660</v>
      </c>
      <c r="F321" s="3" t="s">
        <v>25</v>
      </c>
      <c r="H321" s="3" t="s">
        <v>173</v>
      </c>
      <c r="I321" s="7"/>
      <c r="Y321" s="9"/>
      <c r="Z321" s="9"/>
      <c r="AA321" s="10"/>
    </row>
    <row r="322">
      <c r="B322" s="3" t="s">
        <v>5662</v>
      </c>
      <c r="C322" s="3" t="s">
        <v>21</v>
      </c>
      <c r="D322" s="3" t="s">
        <v>5663</v>
      </c>
      <c r="E322" s="10" t="s">
        <v>5660</v>
      </c>
      <c r="F322" s="3" t="s">
        <v>25</v>
      </c>
      <c r="H322" s="3" t="s">
        <v>173</v>
      </c>
      <c r="I322" s="7"/>
      <c r="Y322" s="9"/>
      <c r="Z322" s="9" t="s">
        <v>97</v>
      </c>
      <c r="AA322" s="10" t="s">
        <v>98</v>
      </c>
    </row>
    <row r="323">
      <c r="B323" s="3" t="s">
        <v>5664</v>
      </c>
      <c r="C323" s="3" t="s">
        <v>21</v>
      </c>
      <c r="D323" s="3" t="s">
        <v>5665</v>
      </c>
      <c r="E323" s="10" t="s">
        <v>5666</v>
      </c>
      <c r="F323" s="3" t="s">
        <v>25</v>
      </c>
      <c r="H323" s="3" t="s">
        <v>53</v>
      </c>
      <c r="I323" s="7"/>
      <c r="J323" s="3"/>
      <c r="Y323" s="9"/>
      <c r="Z323" s="9" t="s">
        <v>107</v>
      </c>
      <c r="AA323" s="10" t="s">
        <v>108</v>
      </c>
    </row>
    <row r="324">
      <c r="C324" s="3" t="s">
        <v>21</v>
      </c>
      <c r="E324" s="10" t="s">
        <v>5667</v>
      </c>
      <c r="F324" s="7"/>
      <c r="H324" s="7"/>
      <c r="I324" s="7"/>
      <c r="Y324" s="9"/>
      <c r="Z324" s="9" t="s">
        <v>112</v>
      </c>
      <c r="AA324" s="10" t="s">
        <v>113</v>
      </c>
    </row>
    <row r="325">
      <c r="C325" s="3" t="s">
        <v>4</v>
      </c>
      <c r="E325" s="10" t="s">
        <v>5668</v>
      </c>
      <c r="F325" s="7"/>
      <c r="H325" s="7"/>
      <c r="I325" s="7"/>
      <c r="Y325" s="9"/>
      <c r="Z325" s="9" t="s">
        <v>114</v>
      </c>
      <c r="AA325" s="10" t="s">
        <v>115</v>
      </c>
    </row>
    <row r="326">
      <c r="C326" s="3" t="s">
        <v>4</v>
      </c>
      <c r="E326" s="10" t="s">
        <v>5669</v>
      </c>
      <c r="F326" s="7"/>
      <c r="H326" s="7"/>
      <c r="I326" s="7"/>
      <c r="Y326" s="9"/>
      <c r="Z326" s="9" t="s">
        <v>116</v>
      </c>
      <c r="AA326" s="10" t="s">
        <v>117</v>
      </c>
    </row>
    <row r="327">
      <c r="C327" s="3" t="s">
        <v>4</v>
      </c>
      <c r="E327" s="10" t="s">
        <v>5670</v>
      </c>
      <c r="F327" s="7"/>
      <c r="H327" s="7"/>
      <c r="I327" s="7"/>
      <c r="Y327" s="9"/>
      <c r="Z327" s="9" t="s">
        <v>118</v>
      </c>
      <c r="AA327" s="10" t="s">
        <v>119</v>
      </c>
    </row>
    <row r="328">
      <c r="C328" s="3" t="s">
        <v>6</v>
      </c>
      <c r="E328" s="10" t="s">
        <v>5671</v>
      </c>
      <c r="F328" s="7"/>
      <c r="H328" s="7"/>
      <c r="I328" s="7"/>
      <c r="Y328" s="9"/>
      <c r="Z328" s="9" t="s">
        <v>124</v>
      </c>
      <c r="AA328" s="10" t="s">
        <v>125</v>
      </c>
    </row>
    <row r="329">
      <c r="C329" s="3" t="s">
        <v>141</v>
      </c>
      <c r="E329" s="10" t="s">
        <v>5672</v>
      </c>
      <c r="F329" s="7"/>
      <c r="H329" s="7"/>
      <c r="I329" s="7"/>
      <c r="Y329" s="9"/>
      <c r="Z329" s="9" t="s">
        <v>127</v>
      </c>
      <c r="AA329" s="10" t="s">
        <v>128</v>
      </c>
    </row>
    <row r="330">
      <c r="B330" s="24" t="s">
        <v>5673</v>
      </c>
      <c r="C330" s="3" t="s">
        <v>21</v>
      </c>
      <c r="D330" s="3"/>
      <c r="E330" s="10" t="s">
        <v>5666</v>
      </c>
      <c r="F330" s="3" t="s">
        <v>25</v>
      </c>
      <c r="H330" s="3" t="s">
        <v>53</v>
      </c>
      <c r="I330" s="7"/>
      <c r="J330" s="3" t="s">
        <v>5674</v>
      </c>
      <c r="Y330" s="9"/>
      <c r="Z330" s="9"/>
      <c r="AA330" s="10"/>
    </row>
    <row r="331">
      <c r="B331" s="3"/>
      <c r="C331" s="3" t="s">
        <v>21</v>
      </c>
      <c r="D331" s="3"/>
      <c r="E331" s="10" t="s">
        <v>5667</v>
      </c>
      <c r="F331" s="3"/>
      <c r="H331" s="7"/>
      <c r="I331" s="7"/>
      <c r="J331" s="3"/>
      <c r="Y331" s="9"/>
      <c r="Z331" s="9"/>
      <c r="AA331" s="10"/>
    </row>
    <row r="332">
      <c r="B332" s="3"/>
      <c r="C332" s="3" t="s">
        <v>4</v>
      </c>
      <c r="D332" s="3"/>
      <c r="E332" s="10" t="s">
        <v>5668</v>
      </c>
      <c r="F332" s="3"/>
      <c r="H332" s="7"/>
      <c r="I332" s="7"/>
      <c r="J332" s="3"/>
      <c r="Y332" s="9"/>
      <c r="Z332" s="9"/>
      <c r="AA332" s="10"/>
    </row>
    <row r="333">
      <c r="B333" s="3"/>
      <c r="C333" s="3" t="s">
        <v>4</v>
      </c>
      <c r="D333" s="3"/>
      <c r="E333" s="10" t="s">
        <v>5669</v>
      </c>
      <c r="F333" s="3"/>
      <c r="H333" s="7"/>
      <c r="I333" s="7"/>
      <c r="J333" s="3"/>
      <c r="Y333" s="9"/>
      <c r="Z333" s="9"/>
      <c r="AA333" s="10"/>
    </row>
    <row r="334">
      <c r="B334" s="3"/>
      <c r="C334" s="3" t="s">
        <v>4</v>
      </c>
      <c r="D334" s="3"/>
      <c r="E334" s="10" t="s">
        <v>5670</v>
      </c>
      <c r="F334" s="3"/>
      <c r="H334" s="7"/>
      <c r="I334" s="7"/>
      <c r="J334" s="3"/>
      <c r="Y334" s="9"/>
      <c r="Z334" s="9"/>
      <c r="AA334" s="10"/>
    </row>
    <row r="335">
      <c r="B335" s="3"/>
      <c r="C335" s="3" t="s">
        <v>6</v>
      </c>
      <c r="D335" s="3"/>
      <c r="E335" s="10" t="s">
        <v>5671</v>
      </c>
      <c r="F335" s="3"/>
      <c r="H335" s="7"/>
      <c r="I335" s="7"/>
      <c r="J335" s="3"/>
      <c r="Y335" s="9"/>
      <c r="Z335" s="9"/>
      <c r="AA335" s="10"/>
    </row>
    <row r="336">
      <c r="B336" s="3"/>
      <c r="C336" s="3" t="s">
        <v>141</v>
      </c>
      <c r="D336" s="3"/>
      <c r="E336" s="10" t="s">
        <v>5672</v>
      </c>
      <c r="F336" s="3"/>
      <c r="H336" s="7"/>
      <c r="I336" s="7"/>
      <c r="J336" s="3"/>
      <c r="Y336" s="9"/>
      <c r="Z336" s="9"/>
      <c r="AA336" s="10"/>
    </row>
    <row r="337">
      <c r="B337" s="24" t="s">
        <v>5675</v>
      </c>
      <c r="C337" s="21" t="s">
        <v>21</v>
      </c>
      <c r="D337" s="3"/>
      <c r="E337" s="10" t="s">
        <v>5666</v>
      </c>
      <c r="F337" s="3" t="s">
        <v>25</v>
      </c>
      <c r="H337" s="7"/>
      <c r="I337" s="7"/>
      <c r="J337" s="3"/>
      <c r="Y337" s="9"/>
      <c r="Z337" s="9"/>
      <c r="AA337" s="10"/>
    </row>
    <row r="338">
      <c r="B338" s="3"/>
      <c r="C338" s="21" t="s">
        <v>21</v>
      </c>
      <c r="D338" s="3"/>
      <c r="E338" s="10" t="s">
        <v>5667</v>
      </c>
      <c r="F338" s="3"/>
      <c r="H338" s="7"/>
      <c r="I338" s="7"/>
      <c r="J338" s="3"/>
      <c r="Y338" s="9"/>
      <c r="Z338" s="9"/>
      <c r="AA338" s="10"/>
    </row>
    <row r="339">
      <c r="B339" s="3"/>
      <c r="C339" s="21" t="s">
        <v>4</v>
      </c>
      <c r="D339" s="3"/>
      <c r="E339" s="10" t="s">
        <v>5668</v>
      </c>
      <c r="F339" s="3"/>
      <c r="H339" s="7"/>
      <c r="I339" s="7"/>
      <c r="J339" s="3"/>
      <c r="Y339" s="9"/>
      <c r="Z339" s="9"/>
      <c r="AA339" s="10"/>
    </row>
    <row r="340">
      <c r="B340" s="3"/>
      <c r="C340" s="21" t="s">
        <v>4</v>
      </c>
      <c r="D340" s="3"/>
      <c r="E340" s="10" t="s">
        <v>5669</v>
      </c>
      <c r="F340" s="3"/>
      <c r="H340" s="7"/>
      <c r="I340" s="7"/>
      <c r="J340" s="3"/>
      <c r="Y340" s="9"/>
      <c r="Z340" s="9"/>
      <c r="AA340" s="10"/>
    </row>
    <row r="341">
      <c r="B341" s="3"/>
      <c r="C341" s="21" t="s">
        <v>4</v>
      </c>
      <c r="D341" s="3"/>
      <c r="E341" s="10" t="s">
        <v>5670</v>
      </c>
      <c r="F341" s="3"/>
      <c r="H341" s="7"/>
      <c r="I341" s="7"/>
      <c r="J341" s="3"/>
      <c r="Y341" s="9"/>
      <c r="Z341" s="9"/>
      <c r="AA341" s="10"/>
    </row>
    <row r="342">
      <c r="B342" s="3"/>
      <c r="C342" s="21" t="s">
        <v>6</v>
      </c>
      <c r="D342" s="3"/>
      <c r="E342" s="10" t="s">
        <v>5671</v>
      </c>
      <c r="F342" s="3"/>
      <c r="H342" s="7"/>
      <c r="I342" s="7"/>
      <c r="J342" s="3"/>
      <c r="Y342" s="9"/>
      <c r="Z342" s="9"/>
      <c r="AA342" s="10"/>
    </row>
    <row r="343">
      <c r="B343" s="3"/>
      <c r="C343" s="21" t="s">
        <v>141</v>
      </c>
      <c r="D343" s="3"/>
      <c r="E343" s="10" t="s">
        <v>5672</v>
      </c>
      <c r="F343" s="3"/>
      <c r="H343" s="7"/>
      <c r="I343" s="7"/>
      <c r="J343" s="3"/>
      <c r="Y343" s="9"/>
      <c r="Z343" s="9"/>
      <c r="AA343" s="10"/>
    </row>
    <row r="344">
      <c r="B344" s="3" t="s">
        <v>5676</v>
      </c>
      <c r="C344" s="3" t="s">
        <v>21</v>
      </c>
      <c r="D344" s="3" t="s">
        <v>5677</v>
      </c>
      <c r="E344" s="10" t="s">
        <v>5678</v>
      </c>
      <c r="F344" s="3" t="s">
        <v>54</v>
      </c>
      <c r="H344" s="7"/>
      <c r="I344" s="7"/>
      <c r="J344" s="3" t="s">
        <v>5679</v>
      </c>
      <c r="Y344" s="9"/>
      <c r="Z344" s="9" t="s">
        <v>130</v>
      </c>
      <c r="AA344" s="10" t="s">
        <v>131</v>
      </c>
    </row>
    <row r="345">
      <c r="B345" s="25" t="s">
        <v>5680</v>
      </c>
      <c r="C345" s="3" t="s">
        <v>21</v>
      </c>
      <c r="E345" s="10" t="s">
        <v>5678</v>
      </c>
      <c r="F345" s="3" t="s">
        <v>54</v>
      </c>
      <c r="H345" s="3"/>
      <c r="I345" s="7"/>
      <c r="Y345" s="9"/>
      <c r="Z345" s="9"/>
      <c r="AA345" s="10"/>
    </row>
    <row r="346">
      <c r="B346" s="3" t="s">
        <v>5681</v>
      </c>
      <c r="C346" s="3" t="s">
        <v>21</v>
      </c>
      <c r="E346" s="10" t="s">
        <v>5682</v>
      </c>
      <c r="F346" s="3" t="s">
        <v>25</v>
      </c>
      <c r="H346" s="3" t="s">
        <v>53</v>
      </c>
      <c r="I346" s="7"/>
      <c r="Y346" s="9"/>
      <c r="Z346" s="9" t="s">
        <v>134</v>
      </c>
      <c r="AA346" s="10" t="s">
        <v>135</v>
      </c>
    </row>
    <row r="347">
      <c r="C347" s="3" t="s">
        <v>4</v>
      </c>
      <c r="E347" s="10" t="s">
        <v>5683</v>
      </c>
      <c r="F347" s="7"/>
      <c r="H347" s="7"/>
      <c r="I347" s="7"/>
      <c r="Y347" s="9"/>
      <c r="Z347" s="9" t="s">
        <v>53</v>
      </c>
      <c r="AA347" s="10" t="s">
        <v>137</v>
      </c>
    </row>
    <row r="348">
      <c r="B348" s="3" t="s">
        <v>5684</v>
      </c>
      <c r="C348" s="3" t="s">
        <v>21</v>
      </c>
      <c r="D348" s="3" t="s">
        <v>5685</v>
      </c>
      <c r="E348" s="10" t="s">
        <v>5686</v>
      </c>
      <c r="F348" s="3" t="s">
        <v>32</v>
      </c>
      <c r="H348" s="3" t="s">
        <v>53</v>
      </c>
      <c r="I348" s="7"/>
      <c r="J348" s="3" t="s">
        <v>5687</v>
      </c>
      <c r="Y348" s="9"/>
      <c r="Z348" s="9" t="s">
        <v>139</v>
      </c>
      <c r="AA348" s="10" t="s">
        <v>140</v>
      </c>
    </row>
    <row r="349">
      <c r="C349" s="3" t="s">
        <v>21</v>
      </c>
      <c r="E349" s="10" t="s">
        <v>5688</v>
      </c>
      <c r="F349" s="7"/>
      <c r="H349" s="7"/>
      <c r="I349" s="7"/>
      <c r="Y349" s="9"/>
      <c r="Z349" s="9" t="s">
        <v>143</v>
      </c>
      <c r="AA349" s="10" t="s">
        <v>144</v>
      </c>
    </row>
    <row r="350">
      <c r="C350" s="3" t="s">
        <v>21</v>
      </c>
      <c r="E350" s="10" t="s">
        <v>5689</v>
      </c>
      <c r="F350" s="7"/>
      <c r="H350" s="7"/>
      <c r="I350" s="7"/>
      <c r="Y350" s="9"/>
      <c r="Z350" s="9" t="s">
        <v>146</v>
      </c>
      <c r="AA350" s="10" t="s">
        <v>147</v>
      </c>
    </row>
    <row r="351">
      <c r="B351" s="25" t="s">
        <v>5690</v>
      </c>
      <c r="C351" s="3" t="s">
        <v>21</v>
      </c>
      <c r="D351" s="3"/>
      <c r="E351" s="10" t="s">
        <v>5686</v>
      </c>
      <c r="F351" s="3" t="s">
        <v>32</v>
      </c>
      <c r="H351" s="3" t="s">
        <v>53</v>
      </c>
      <c r="I351" s="7"/>
      <c r="Y351" s="9"/>
      <c r="Z351" s="9"/>
      <c r="AA351" s="10"/>
    </row>
    <row r="352">
      <c r="B352" s="3"/>
      <c r="C352" s="3" t="s">
        <v>21</v>
      </c>
      <c r="D352" s="3"/>
      <c r="E352" s="10" t="s">
        <v>5688</v>
      </c>
      <c r="F352" s="7"/>
      <c r="H352" s="7"/>
      <c r="I352" s="7"/>
      <c r="Y352" s="9"/>
      <c r="Z352" s="9"/>
      <c r="AA352" s="10"/>
    </row>
    <row r="353">
      <c r="B353" s="3"/>
      <c r="C353" s="3" t="s">
        <v>21</v>
      </c>
      <c r="D353" s="3"/>
      <c r="E353" s="10" t="s">
        <v>5689</v>
      </c>
      <c r="F353" s="7"/>
      <c r="H353" s="7"/>
      <c r="I353" s="7"/>
      <c r="Y353" s="9"/>
      <c r="Z353" s="9"/>
      <c r="AA353" s="10"/>
    </row>
    <row r="354">
      <c r="B354" s="3" t="s">
        <v>5691</v>
      </c>
      <c r="C354" s="3" t="s">
        <v>21</v>
      </c>
      <c r="D354" s="3" t="s">
        <v>5692</v>
      </c>
      <c r="E354" s="10" t="s">
        <v>5693</v>
      </c>
      <c r="F354" s="3" t="s">
        <v>32</v>
      </c>
      <c r="H354" s="3" t="s">
        <v>53</v>
      </c>
      <c r="I354" s="7"/>
      <c r="Y354" s="9"/>
      <c r="Z354" s="9" t="s">
        <v>150</v>
      </c>
      <c r="AA354" s="10" t="s">
        <v>37</v>
      </c>
    </row>
    <row r="355">
      <c r="C355" s="3" t="s">
        <v>21</v>
      </c>
      <c r="E355" s="10" t="s">
        <v>5694</v>
      </c>
      <c r="F355" s="7"/>
      <c r="H355" s="7"/>
      <c r="I355" s="7"/>
      <c r="Y355" s="9"/>
      <c r="Z355" s="9" t="s">
        <v>153</v>
      </c>
      <c r="AA355" s="10" t="s">
        <v>154</v>
      </c>
    </row>
    <row r="356">
      <c r="C356" s="3" t="s">
        <v>4</v>
      </c>
      <c r="D356" s="3"/>
      <c r="E356" s="10" t="s">
        <v>5695</v>
      </c>
      <c r="F356" s="7"/>
      <c r="H356" s="7"/>
      <c r="I356" s="7"/>
      <c r="Y356" s="9"/>
      <c r="Z356" s="9" t="s">
        <v>156</v>
      </c>
      <c r="AA356" s="10" t="s">
        <v>157</v>
      </c>
    </row>
    <row r="357">
      <c r="B357" s="3" t="s">
        <v>5696</v>
      </c>
      <c r="C357" s="3" t="s">
        <v>21</v>
      </c>
      <c r="D357" s="3" t="s">
        <v>5692</v>
      </c>
      <c r="E357" s="10" t="s">
        <v>5693</v>
      </c>
      <c r="F357" s="3" t="s">
        <v>32</v>
      </c>
      <c r="H357" s="3" t="s">
        <v>53</v>
      </c>
      <c r="I357" s="7"/>
      <c r="Y357" s="9"/>
      <c r="Z357" s="9"/>
      <c r="AA357" s="10"/>
    </row>
    <row r="358">
      <c r="C358" s="3" t="s">
        <v>21</v>
      </c>
      <c r="E358" s="10" t="s">
        <v>5694</v>
      </c>
      <c r="F358" s="3"/>
      <c r="H358" s="7"/>
      <c r="I358" s="7"/>
      <c r="Y358" s="9"/>
      <c r="Z358" s="9" t="s">
        <v>45</v>
      </c>
      <c r="AA358" s="10" t="s">
        <v>160</v>
      </c>
    </row>
    <row r="359">
      <c r="C359" s="3" t="s">
        <v>4</v>
      </c>
      <c r="D359" s="3"/>
      <c r="E359" s="10" t="s">
        <v>5695</v>
      </c>
      <c r="F359" s="7"/>
      <c r="H359" s="7"/>
      <c r="I359" s="7"/>
      <c r="Y359" s="9"/>
      <c r="Z359" s="9" t="s">
        <v>163</v>
      </c>
      <c r="AA359" s="10" t="s">
        <v>164</v>
      </c>
    </row>
    <row r="360">
      <c r="B360" s="3" t="s">
        <v>5697</v>
      </c>
      <c r="C360" s="3" t="s">
        <v>21</v>
      </c>
      <c r="E360" s="3" t="s">
        <v>5698</v>
      </c>
      <c r="F360" s="3" t="s">
        <v>54</v>
      </c>
      <c r="H360" s="7"/>
      <c r="I360" s="7"/>
      <c r="Y360" s="9"/>
      <c r="Z360" s="9" t="s">
        <v>167</v>
      </c>
      <c r="AA360" s="10" t="s">
        <v>168</v>
      </c>
    </row>
    <row r="361">
      <c r="C361" s="3" t="s">
        <v>21</v>
      </c>
      <c r="E361" s="10" t="s">
        <v>5699</v>
      </c>
      <c r="F361" s="7"/>
      <c r="H361" s="7"/>
      <c r="I361" s="7"/>
      <c r="Y361" s="9"/>
      <c r="Z361" s="9" t="s">
        <v>173</v>
      </c>
      <c r="AA361" s="10" t="s">
        <v>174</v>
      </c>
    </row>
    <row r="362">
      <c r="C362" s="3" t="s">
        <v>4</v>
      </c>
      <c r="E362" s="10" t="s">
        <v>5700</v>
      </c>
      <c r="F362" s="7"/>
      <c r="H362" s="7"/>
      <c r="I362" s="7"/>
      <c r="Y362" s="9"/>
      <c r="AA362" s="10" t="s">
        <v>177</v>
      </c>
    </row>
    <row r="363">
      <c r="B363" s="3" t="s">
        <v>5701</v>
      </c>
      <c r="C363" s="3" t="s">
        <v>21</v>
      </c>
      <c r="E363" s="3" t="s">
        <v>5702</v>
      </c>
      <c r="F363" s="3" t="s">
        <v>25</v>
      </c>
      <c r="H363" s="3" t="s">
        <v>53</v>
      </c>
      <c r="I363" s="7"/>
      <c r="Y363" s="9"/>
      <c r="AA363" s="10" t="s">
        <v>182</v>
      </c>
    </row>
    <row r="364">
      <c r="C364" s="3" t="s">
        <v>4</v>
      </c>
      <c r="E364" s="3" t="s">
        <v>5703</v>
      </c>
      <c r="F364" s="3"/>
      <c r="H364" s="7"/>
      <c r="I364" s="7"/>
      <c r="Y364" s="9"/>
      <c r="AA364" s="10" t="s">
        <v>184</v>
      </c>
    </row>
    <row r="365">
      <c r="B365" s="3" t="s">
        <v>5704</v>
      </c>
      <c r="C365" s="3" t="s">
        <v>21</v>
      </c>
      <c r="D365" s="3" t="s">
        <v>5705</v>
      </c>
      <c r="E365" s="3" t="s">
        <v>5706</v>
      </c>
      <c r="F365" s="3" t="s">
        <v>25</v>
      </c>
      <c r="H365" s="3" t="s">
        <v>53</v>
      </c>
      <c r="I365" s="7"/>
      <c r="Y365" s="9"/>
      <c r="AA365" s="10" t="s">
        <v>188</v>
      </c>
    </row>
    <row r="366">
      <c r="C366" s="3" t="s">
        <v>21</v>
      </c>
      <c r="E366" s="3" t="s">
        <v>5666</v>
      </c>
      <c r="F366" s="7"/>
      <c r="H366" s="7"/>
      <c r="I366" s="7"/>
      <c r="Y366" s="9"/>
      <c r="AA366" s="10" t="s">
        <v>190</v>
      </c>
    </row>
    <row r="367">
      <c r="C367" s="3" t="s">
        <v>21</v>
      </c>
      <c r="E367" s="3" t="s">
        <v>5707</v>
      </c>
      <c r="F367" s="7"/>
      <c r="H367" s="7"/>
      <c r="I367" s="7"/>
      <c r="Y367" s="9"/>
      <c r="AA367" s="10" t="s">
        <v>192</v>
      </c>
    </row>
    <row r="368">
      <c r="C368" s="3" t="s">
        <v>4</v>
      </c>
      <c r="E368" s="3" t="s">
        <v>5708</v>
      </c>
      <c r="F368" s="7"/>
      <c r="H368" s="7"/>
      <c r="I368" s="7"/>
      <c r="Y368" s="9"/>
      <c r="AA368" s="10" t="s">
        <v>197</v>
      </c>
    </row>
    <row r="369">
      <c r="B369" s="3" t="s">
        <v>5709</v>
      </c>
      <c r="C369" s="3" t="s">
        <v>21</v>
      </c>
      <c r="D369" s="3" t="s">
        <v>5705</v>
      </c>
      <c r="E369" s="3" t="s">
        <v>5710</v>
      </c>
      <c r="F369" s="3" t="s">
        <v>25</v>
      </c>
      <c r="H369" s="3" t="s">
        <v>53</v>
      </c>
      <c r="I369" s="7"/>
      <c r="Y369" s="9"/>
      <c r="AA369" s="10" t="s">
        <v>199</v>
      </c>
    </row>
    <row r="370">
      <c r="C370" s="3" t="s">
        <v>21</v>
      </c>
      <c r="E370" s="3" t="s">
        <v>5666</v>
      </c>
      <c r="F370" s="7"/>
      <c r="H370" s="7"/>
      <c r="I370" s="7"/>
      <c r="Y370" s="9"/>
      <c r="AA370" s="10" t="s">
        <v>204</v>
      </c>
    </row>
    <row r="371">
      <c r="C371" s="3" t="s">
        <v>21</v>
      </c>
      <c r="E371" s="3" t="s">
        <v>5707</v>
      </c>
      <c r="F371" s="7"/>
      <c r="H371" s="7"/>
      <c r="I371" s="7"/>
      <c r="Y371" s="9"/>
      <c r="AA371" s="9"/>
    </row>
    <row r="372">
      <c r="C372" s="3" t="s">
        <v>4</v>
      </c>
      <c r="E372" s="3" t="s">
        <v>5708</v>
      </c>
      <c r="F372" s="7"/>
      <c r="H372" s="7"/>
      <c r="I372" s="7"/>
      <c r="Y372" s="9"/>
      <c r="AA372" s="9"/>
    </row>
    <row r="373">
      <c r="B373" s="3" t="s">
        <v>5711</v>
      </c>
      <c r="C373" s="3" t="s">
        <v>21</v>
      </c>
      <c r="D373" s="3" t="s">
        <v>5712</v>
      </c>
      <c r="E373" s="3" t="s">
        <v>5713</v>
      </c>
      <c r="F373" s="3" t="s">
        <v>25</v>
      </c>
      <c r="H373" s="3" t="s">
        <v>45</v>
      </c>
      <c r="I373" s="7"/>
      <c r="Y373" s="9"/>
      <c r="AA373" s="9"/>
    </row>
    <row r="374">
      <c r="C374" s="3" t="s">
        <v>4</v>
      </c>
      <c r="E374" s="3" t="s">
        <v>5714</v>
      </c>
      <c r="F374" s="7"/>
      <c r="H374" s="7"/>
      <c r="I374" s="7"/>
      <c r="Y374" s="9"/>
      <c r="AA374" s="9"/>
    </row>
    <row r="375">
      <c r="C375" s="3" t="s">
        <v>4</v>
      </c>
      <c r="E375" s="3" t="s">
        <v>5715</v>
      </c>
      <c r="F375" s="7"/>
      <c r="H375" s="7"/>
      <c r="I375" s="7"/>
      <c r="Y375" s="9"/>
      <c r="AA375" s="9"/>
    </row>
    <row r="376">
      <c r="C376" s="3" t="s">
        <v>4</v>
      </c>
      <c r="E376" s="3" t="s">
        <v>5716</v>
      </c>
      <c r="F376" s="7"/>
      <c r="H376" s="7"/>
      <c r="I376" s="7"/>
      <c r="Y376" s="9"/>
      <c r="AA376" s="9"/>
    </row>
    <row r="377">
      <c r="B377" s="3" t="s">
        <v>5717</v>
      </c>
      <c r="C377" s="3" t="s">
        <v>21</v>
      </c>
      <c r="D377" s="3" t="s">
        <v>5718</v>
      </c>
      <c r="E377" s="3" t="s">
        <v>5719</v>
      </c>
      <c r="F377" s="3" t="s">
        <v>25</v>
      </c>
      <c r="H377" s="3" t="s">
        <v>45</v>
      </c>
      <c r="I377" s="7"/>
      <c r="Y377" s="9"/>
      <c r="AA377" s="9"/>
    </row>
    <row r="378">
      <c r="C378" s="3" t="s">
        <v>21</v>
      </c>
      <c r="E378" s="3" t="s">
        <v>5720</v>
      </c>
      <c r="F378" s="7"/>
      <c r="H378" s="7"/>
      <c r="I378" s="7"/>
      <c r="Y378" s="9"/>
      <c r="AA378" s="9"/>
    </row>
    <row r="379">
      <c r="C379" s="3" t="s">
        <v>4</v>
      </c>
      <c r="E379" s="3" t="s">
        <v>5721</v>
      </c>
      <c r="F379" s="7"/>
      <c r="H379" s="7"/>
      <c r="I379" s="7"/>
      <c r="Y379" s="9"/>
      <c r="AA379" s="9"/>
    </row>
    <row r="380">
      <c r="C380" s="3" t="s">
        <v>4</v>
      </c>
      <c r="E380" s="3" t="s">
        <v>5722</v>
      </c>
      <c r="F380" s="7"/>
      <c r="H380" s="7"/>
      <c r="I380" s="7"/>
      <c r="Y380" s="9"/>
      <c r="AA380" s="9"/>
    </row>
    <row r="381">
      <c r="B381" s="3" t="s">
        <v>5723</v>
      </c>
      <c r="C381" s="3" t="s">
        <v>21</v>
      </c>
      <c r="E381" s="3" t="s">
        <v>5724</v>
      </c>
      <c r="F381" s="3" t="s">
        <v>32</v>
      </c>
      <c r="H381" s="3" t="s">
        <v>45</v>
      </c>
      <c r="I381" s="7"/>
      <c r="Y381" s="9"/>
      <c r="AA381" s="9"/>
    </row>
    <row r="382">
      <c r="C382" s="3" t="s">
        <v>21</v>
      </c>
      <c r="E382" s="3" t="s">
        <v>5725</v>
      </c>
      <c r="F382" s="7"/>
      <c r="H382" s="7"/>
      <c r="I382" s="7"/>
      <c r="Y382" s="9"/>
      <c r="AA382" s="9"/>
    </row>
    <row r="383">
      <c r="C383" s="3" t="s">
        <v>4</v>
      </c>
      <c r="E383" s="3" t="s">
        <v>5726</v>
      </c>
      <c r="F383" s="7"/>
      <c r="H383" s="7"/>
      <c r="I383" s="7"/>
      <c r="Y383" s="9"/>
      <c r="AA383" s="9"/>
    </row>
    <row r="384">
      <c r="C384" s="3" t="s">
        <v>4</v>
      </c>
      <c r="E384" s="3" t="s">
        <v>5727</v>
      </c>
      <c r="F384" s="7"/>
      <c r="H384" s="7"/>
      <c r="I384" s="7"/>
      <c r="Y384" s="9"/>
      <c r="AA384" s="9"/>
    </row>
    <row r="385">
      <c r="B385" s="3" t="s">
        <v>5728</v>
      </c>
      <c r="C385" s="3" t="s">
        <v>21</v>
      </c>
      <c r="D385" s="3" t="s">
        <v>5729</v>
      </c>
      <c r="E385" s="3" t="s">
        <v>5730</v>
      </c>
      <c r="F385" s="3" t="s">
        <v>25</v>
      </c>
      <c r="H385" s="3" t="s">
        <v>53</v>
      </c>
      <c r="I385" s="7"/>
      <c r="Y385" s="9"/>
      <c r="AA385" s="9"/>
    </row>
    <row r="386">
      <c r="C386" s="3" t="s">
        <v>21</v>
      </c>
      <c r="E386" s="10" t="s">
        <v>5731</v>
      </c>
      <c r="F386" s="7"/>
      <c r="H386" s="7"/>
      <c r="I386" s="7"/>
      <c r="Y386" s="9"/>
      <c r="AA386" s="9"/>
    </row>
    <row r="387">
      <c r="C387" s="3" t="s">
        <v>21</v>
      </c>
      <c r="E387" s="10" t="s">
        <v>5732</v>
      </c>
      <c r="F387" s="7"/>
      <c r="H387" s="7"/>
      <c r="I387" s="7"/>
      <c r="Y387" s="9"/>
      <c r="AA387" s="9"/>
    </row>
    <row r="388">
      <c r="C388" s="3" t="s">
        <v>21</v>
      </c>
      <c r="E388" s="3" t="s">
        <v>5733</v>
      </c>
      <c r="F388" s="7"/>
      <c r="H388" s="7"/>
      <c r="I388" s="7"/>
      <c r="Y388" s="9"/>
      <c r="AA388" s="9"/>
    </row>
    <row r="389">
      <c r="B389" s="3" t="s">
        <v>5733</v>
      </c>
      <c r="C389" s="3" t="s">
        <v>21</v>
      </c>
      <c r="D389" s="3" t="s">
        <v>5734</v>
      </c>
      <c r="E389" s="3" t="s">
        <v>5730</v>
      </c>
      <c r="F389" s="3" t="s">
        <v>25</v>
      </c>
      <c r="H389" s="3" t="s">
        <v>53</v>
      </c>
      <c r="I389" s="7"/>
      <c r="Y389" s="9"/>
      <c r="AA389" s="9"/>
    </row>
    <row r="390">
      <c r="C390" s="3" t="s">
        <v>21</v>
      </c>
      <c r="E390" s="10" t="s">
        <v>5731</v>
      </c>
      <c r="F390" s="7"/>
      <c r="H390" s="7"/>
      <c r="I390" s="7"/>
      <c r="Y390" s="9"/>
      <c r="AA390" s="9"/>
    </row>
    <row r="391">
      <c r="C391" s="3" t="s">
        <v>21</v>
      </c>
      <c r="E391" s="10" t="s">
        <v>5732</v>
      </c>
      <c r="F391" s="7"/>
      <c r="H391" s="7"/>
      <c r="I391" s="7"/>
      <c r="Y391" s="9"/>
      <c r="AA391" s="9"/>
    </row>
    <row r="392">
      <c r="C392" s="3" t="s">
        <v>21</v>
      </c>
      <c r="E392" s="3" t="s">
        <v>5733</v>
      </c>
      <c r="F392" s="7"/>
      <c r="H392" s="7"/>
      <c r="I392" s="7"/>
      <c r="Y392" s="9"/>
      <c r="AA392" s="9"/>
    </row>
    <row r="393">
      <c r="B393" s="3" t="s">
        <v>5735</v>
      </c>
      <c r="C393" s="3" t="s">
        <v>21</v>
      </c>
      <c r="D393" s="3" t="s">
        <v>5735</v>
      </c>
      <c r="E393" s="3" t="s">
        <v>5736</v>
      </c>
      <c r="F393" s="3" t="s">
        <v>25</v>
      </c>
      <c r="H393" s="3" t="s">
        <v>45</v>
      </c>
      <c r="I393" s="7"/>
      <c r="J393" s="3" t="s">
        <v>5737</v>
      </c>
      <c r="Y393" s="9"/>
      <c r="AA393" s="9"/>
    </row>
    <row r="394">
      <c r="C394" s="3" t="s">
        <v>21</v>
      </c>
      <c r="E394" s="3" t="s">
        <v>5738</v>
      </c>
      <c r="F394" s="7"/>
      <c r="H394" s="7"/>
      <c r="I394" s="7"/>
      <c r="Y394" s="9"/>
      <c r="AA394" s="9"/>
    </row>
    <row r="395">
      <c r="B395" s="3" t="s">
        <v>5739</v>
      </c>
      <c r="C395" s="3" t="s">
        <v>21</v>
      </c>
      <c r="D395" s="3" t="s">
        <v>5735</v>
      </c>
      <c r="E395" s="3" t="s">
        <v>5736</v>
      </c>
      <c r="F395" s="3" t="s">
        <v>25</v>
      </c>
      <c r="H395" s="3" t="s">
        <v>45</v>
      </c>
      <c r="I395" s="7"/>
      <c r="Y395" s="9"/>
      <c r="AA395" s="9"/>
    </row>
    <row r="396">
      <c r="C396" s="3" t="s">
        <v>21</v>
      </c>
      <c r="E396" s="3" t="s">
        <v>5738</v>
      </c>
      <c r="F396" s="3" t="s">
        <v>32</v>
      </c>
      <c r="H396" s="7"/>
      <c r="I396" s="7"/>
      <c r="Y396" s="9"/>
      <c r="AA396" s="9"/>
    </row>
    <row r="397">
      <c r="B397" s="3" t="s">
        <v>5740</v>
      </c>
      <c r="C397" s="3" t="s">
        <v>21</v>
      </c>
      <c r="E397" s="3" t="s">
        <v>5741</v>
      </c>
      <c r="F397" s="7"/>
      <c r="H397" s="3" t="s">
        <v>45</v>
      </c>
      <c r="I397" s="7"/>
      <c r="Y397" s="9"/>
      <c r="AA397" s="9"/>
    </row>
    <row r="398">
      <c r="B398" s="3" t="s">
        <v>5742</v>
      </c>
      <c r="C398" s="3" t="s">
        <v>21</v>
      </c>
      <c r="D398" s="3" t="s">
        <v>5743</v>
      </c>
      <c r="E398" s="3" t="s">
        <v>5744</v>
      </c>
      <c r="F398" s="3" t="s">
        <v>32</v>
      </c>
      <c r="H398" s="3" t="s">
        <v>45</v>
      </c>
      <c r="I398" s="7"/>
      <c r="Y398" s="9"/>
      <c r="AA398" s="9"/>
    </row>
    <row r="399">
      <c r="B399" s="3" t="s">
        <v>5745</v>
      </c>
      <c r="C399" s="3" t="s">
        <v>21</v>
      </c>
      <c r="E399" s="3" t="s">
        <v>5744</v>
      </c>
      <c r="F399" s="3" t="s">
        <v>32</v>
      </c>
      <c r="H399" s="3" t="s">
        <v>45</v>
      </c>
      <c r="I399" s="7"/>
      <c r="Y399" s="9"/>
      <c r="AA399" s="9"/>
    </row>
    <row r="400">
      <c r="B400" s="3" t="s">
        <v>5746</v>
      </c>
      <c r="C400" s="3" t="s">
        <v>5747</v>
      </c>
      <c r="E400" s="3" t="s">
        <v>5748</v>
      </c>
      <c r="F400" s="3" t="s">
        <v>25</v>
      </c>
      <c r="H400" s="3" t="s">
        <v>124</v>
      </c>
      <c r="I400" s="7"/>
      <c r="Y400" s="9"/>
      <c r="AA400" s="9"/>
    </row>
    <row r="401">
      <c r="C401" s="3" t="s">
        <v>4</v>
      </c>
      <c r="E401" s="3" t="s">
        <v>5749</v>
      </c>
      <c r="F401" s="7"/>
      <c r="H401" s="7"/>
      <c r="I401" s="7"/>
      <c r="Y401" s="9"/>
      <c r="AA401" s="9"/>
    </row>
    <row r="402">
      <c r="B402" s="3" t="s">
        <v>5750</v>
      </c>
      <c r="C402" s="3" t="s">
        <v>5747</v>
      </c>
      <c r="E402" s="3" t="s">
        <v>5748</v>
      </c>
      <c r="F402" s="3" t="s">
        <v>25</v>
      </c>
      <c r="H402" s="3" t="s">
        <v>124</v>
      </c>
      <c r="I402" s="7"/>
      <c r="Y402" s="9"/>
      <c r="AA402" s="9"/>
    </row>
    <row r="403">
      <c r="C403" s="3" t="s">
        <v>4</v>
      </c>
      <c r="E403" s="3" t="s">
        <v>5749</v>
      </c>
      <c r="F403" s="7"/>
      <c r="H403" s="7"/>
      <c r="I403" s="7"/>
      <c r="Y403" s="9"/>
      <c r="AA403" s="9"/>
    </row>
    <row r="404">
      <c r="B404" s="3" t="s">
        <v>5751</v>
      </c>
      <c r="C404" s="3" t="s">
        <v>5747</v>
      </c>
      <c r="D404" s="3" t="s">
        <v>5751</v>
      </c>
      <c r="E404" s="3" t="s">
        <v>5752</v>
      </c>
      <c r="F404" s="3" t="s">
        <v>32</v>
      </c>
      <c r="H404" s="3" t="s">
        <v>45</v>
      </c>
      <c r="I404" s="7"/>
      <c r="J404" s="3" t="s">
        <v>5753</v>
      </c>
      <c r="Y404" s="9"/>
      <c r="AA404" s="9"/>
    </row>
    <row r="405">
      <c r="B405" s="3" t="s">
        <v>5754</v>
      </c>
      <c r="C405" s="3" t="s">
        <v>21</v>
      </c>
      <c r="D405" s="3" t="s">
        <v>5754</v>
      </c>
      <c r="E405" s="3" t="s">
        <v>5755</v>
      </c>
      <c r="F405" s="3" t="s">
        <v>25</v>
      </c>
      <c r="H405" s="3" t="s">
        <v>45</v>
      </c>
      <c r="I405" s="7"/>
      <c r="Y405" s="9"/>
      <c r="AA405" s="9"/>
    </row>
    <row r="406">
      <c r="C406" s="3" t="s">
        <v>21</v>
      </c>
      <c r="E406" s="3" t="s">
        <v>5756</v>
      </c>
      <c r="F406" s="7"/>
      <c r="H406" s="7"/>
      <c r="I406" s="7"/>
      <c r="Y406" s="9"/>
      <c r="AA406" s="9"/>
    </row>
    <row r="407">
      <c r="C407" s="3" t="s">
        <v>4</v>
      </c>
      <c r="E407" s="3" t="s">
        <v>5757</v>
      </c>
      <c r="F407" s="7"/>
      <c r="H407" s="7"/>
      <c r="I407" s="7"/>
      <c r="Y407" s="9"/>
      <c r="AA407" s="9"/>
    </row>
    <row r="408">
      <c r="C408" s="3" t="s">
        <v>4</v>
      </c>
      <c r="E408" s="3" t="s">
        <v>5758</v>
      </c>
      <c r="F408" s="7"/>
      <c r="H408" s="7"/>
      <c r="I408" s="7"/>
      <c r="Y408" s="9"/>
      <c r="AA408" s="9"/>
    </row>
    <row r="409">
      <c r="C409" s="3" t="s">
        <v>4</v>
      </c>
      <c r="E409" s="3" t="s">
        <v>5759</v>
      </c>
      <c r="F409" s="7"/>
      <c r="H409" s="7"/>
      <c r="I409" s="7"/>
      <c r="Y409" s="9"/>
      <c r="AA409" s="9"/>
    </row>
    <row r="410">
      <c r="C410" s="3" t="s">
        <v>6</v>
      </c>
      <c r="E410" s="3" t="s">
        <v>5760</v>
      </c>
      <c r="F410" s="7"/>
      <c r="H410" s="7"/>
      <c r="I410" s="7"/>
      <c r="Y410" s="9"/>
      <c r="AA410" s="9"/>
    </row>
    <row r="411">
      <c r="C411" s="3" t="s">
        <v>6</v>
      </c>
      <c r="E411" s="3" t="s">
        <v>5761</v>
      </c>
      <c r="F411" s="7"/>
      <c r="H411" s="7"/>
      <c r="I411" s="7"/>
      <c r="Y411" s="9"/>
      <c r="AA411" s="9"/>
    </row>
    <row r="412">
      <c r="B412" s="3" t="s">
        <v>5754</v>
      </c>
      <c r="C412" s="3" t="s">
        <v>21</v>
      </c>
      <c r="E412" s="3" t="s">
        <v>5762</v>
      </c>
      <c r="F412" s="3" t="s">
        <v>32</v>
      </c>
      <c r="H412" s="7"/>
      <c r="I412" s="7"/>
      <c r="Y412" s="9"/>
      <c r="AA412" s="9"/>
    </row>
    <row r="413">
      <c r="C413" s="3" t="s">
        <v>21</v>
      </c>
      <c r="E413" s="3" t="s">
        <v>5763</v>
      </c>
      <c r="F413" s="7"/>
      <c r="H413" s="7"/>
      <c r="I413" s="7"/>
      <c r="Y413" s="9"/>
      <c r="AA413" s="9"/>
    </row>
    <row r="414">
      <c r="C414" s="3" t="s">
        <v>21</v>
      </c>
      <c r="E414" s="3" t="s">
        <v>5764</v>
      </c>
      <c r="F414" s="7"/>
      <c r="H414" s="7"/>
      <c r="I414" s="7"/>
      <c r="Y414" s="9"/>
      <c r="AA414" s="9"/>
    </row>
    <row r="415">
      <c r="C415" s="3" t="s">
        <v>4</v>
      </c>
      <c r="E415" s="3" t="s">
        <v>5765</v>
      </c>
      <c r="F415" s="7"/>
      <c r="H415" s="7"/>
      <c r="I415" s="7"/>
      <c r="Y415" s="9"/>
      <c r="AA415" s="9"/>
    </row>
    <row r="416">
      <c r="C416" s="3" t="s">
        <v>6</v>
      </c>
      <c r="E416" s="3" t="s">
        <v>5766</v>
      </c>
      <c r="F416" s="7"/>
      <c r="H416" s="7"/>
      <c r="I416" s="7"/>
      <c r="Y416" s="9"/>
      <c r="AA416" s="9"/>
    </row>
    <row r="417">
      <c r="C417" s="3" t="s">
        <v>141</v>
      </c>
      <c r="E417" s="3" t="s">
        <v>5767</v>
      </c>
      <c r="F417" s="7"/>
      <c r="H417" s="7"/>
      <c r="I417" s="7"/>
      <c r="Y417" s="9"/>
      <c r="AA417" s="9"/>
    </row>
    <row r="418">
      <c r="C418" s="3" t="s">
        <v>141</v>
      </c>
      <c r="E418" s="3" t="s">
        <v>2398</v>
      </c>
      <c r="F418" s="7"/>
      <c r="H418" s="7"/>
      <c r="I418" s="7"/>
      <c r="Y418" s="9"/>
      <c r="AA418" s="9"/>
    </row>
    <row r="419">
      <c r="C419" s="3" t="s">
        <v>148</v>
      </c>
      <c r="E419" s="3" t="s">
        <v>5768</v>
      </c>
      <c r="F419" s="7"/>
      <c r="H419" s="7"/>
      <c r="I419" s="7"/>
      <c r="Y419" s="9"/>
      <c r="AA419" s="9"/>
    </row>
    <row r="420">
      <c r="C420" s="3" t="s">
        <v>151</v>
      </c>
      <c r="E420" s="3" t="s">
        <v>5769</v>
      </c>
      <c r="F420" s="7"/>
      <c r="H420" s="7"/>
      <c r="I420" s="7"/>
      <c r="Y420" s="9"/>
      <c r="AA420" s="9"/>
    </row>
    <row r="421">
      <c r="C421" s="3" t="s">
        <v>158</v>
      </c>
      <c r="E421" s="3" t="s">
        <v>5770</v>
      </c>
      <c r="F421" s="7"/>
      <c r="H421" s="7"/>
      <c r="I421" s="7"/>
      <c r="Y421" s="9"/>
      <c r="AA421" s="9"/>
    </row>
    <row r="422">
      <c r="C422" s="3" t="s">
        <v>158</v>
      </c>
      <c r="E422" s="3" t="s">
        <v>5771</v>
      </c>
      <c r="F422" s="7"/>
      <c r="H422" s="7"/>
      <c r="I422" s="7"/>
      <c r="Y422" s="9"/>
      <c r="AA422" s="9"/>
    </row>
    <row r="423">
      <c r="C423" s="3" t="s">
        <v>161</v>
      </c>
      <c r="E423" s="3" t="s">
        <v>5772</v>
      </c>
      <c r="F423" s="7"/>
      <c r="H423" s="7"/>
      <c r="I423" s="7"/>
      <c r="Y423" s="9"/>
      <c r="AA423" s="9"/>
    </row>
    <row r="424">
      <c r="B424" s="3" t="s">
        <v>5773</v>
      </c>
      <c r="C424" s="3" t="s">
        <v>21</v>
      </c>
      <c r="E424" s="3" t="s">
        <v>5774</v>
      </c>
      <c r="F424" s="3" t="s">
        <v>25</v>
      </c>
      <c r="H424" s="7"/>
      <c r="I424" s="7"/>
      <c r="Y424" s="9"/>
      <c r="AA424" s="9"/>
    </row>
    <row r="425">
      <c r="B425" s="3" t="s">
        <v>5775</v>
      </c>
      <c r="C425" s="3" t="s">
        <v>21</v>
      </c>
      <c r="E425" s="3" t="s">
        <v>5776</v>
      </c>
      <c r="F425" s="3" t="s">
        <v>54</v>
      </c>
      <c r="H425" s="7"/>
      <c r="I425" s="7"/>
      <c r="Y425" s="9"/>
      <c r="AA425" s="9"/>
    </row>
    <row r="426">
      <c r="C426" s="3" t="s">
        <v>21</v>
      </c>
      <c r="E426" s="3" t="s">
        <v>5777</v>
      </c>
      <c r="F426" s="3"/>
      <c r="H426" s="7"/>
      <c r="I426" s="7"/>
      <c r="Y426" s="9"/>
      <c r="AA426" s="9"/>
    </row>
    <row r="427">
      <c r="B427" s="3" t="s">
        <v>5778</v>
      </c>
      <c r="C427" s="3" t="s">
        <v>21</v>
      </c>
      <c r="E427" s="3" t="s">
        <v>5777</v>
      </c>
      <c r="F427" s="3" t="s">
        <v>54</v>
      </c>
      <c r="H427" s="7"/>
      <c r="I427" s="7"/>
      <c r="Y427" s="9"/>
      <c r="AA427" s="9"/>
    </row>
    <row r="428">
      <c r="B428" s="3" t="s">
        <v>5779</v>
      </c>
      <c r="C428" s="3" t="s">
        <v>21</v>
      </c>
      <c r="E428" s="3" t="s">
        <v>5780</v>
      </c>
      <c r="F428" s="3" t="s">
        <v>25</v>
      </c>
      <c r="H428" s="7"/>
      <c r="I428" s="7"/>
      <c r="Y428" s="9"/>
      <c r="AA428" s="9"/>
    </row>
    <row r="429">
      <c r="B429" s="3" t="s">
        <v>5781</v>
      </c>
      <c r="C429" s="3" t="s">
        <v>21</v>
      </c>
      <c r="E429" s="3" t="s">
        <v>5782</v>
      </c>
      <c r="F429" s="3" t="s">
        <v>25</v>
      </c>
      <c r="H429" s="7"/>
      <c r="I429" s="7"/>
      <c r="Y429" s="9"/>
      <c r="AA429" s="9"/>
    </row>
    <row r="430">
      <c r="B430" s="3" t="s">
        <v>5783</v>
      </c>
      <c r="C430" s="3" t="s">
        <v>21</v>
      </c>
      <c r="E430" s="3" t="s">
        <v>5784</v>
      </c>
      <c r="F430" s="3" t="s">
        <v>32</v>
      </c>
      <c r="H430" s="7"/>
      <c r="I430" s="7"/>
      <c r="Y430" s="9"/>
      <c r="AA430" s="9"/>
    </row>
    <row r="431">
      <c r="C431" s="3" t="s">
        <v>21</v>
      </c>
      <c r="E431" s="3" t="s">
        <v>5785</v>
      </c>
      <c r="F431" s="7"/>
      <c r="H431" s="7"/>
      <c r="I431" s="7"/>
      <c r="Y431" s="9"/>
      <c r="AA431" s="9"/>
    </row>
    <row r="432">
      <c r="C432" s="3" t="s">
        <v>4</v>
      </c>
      <c r="E432" s="3" t="s">
        <v>5786</v>
      </c>
      <c r="F432" s="7"/>
      <c r="H432" s="7"/>
      <c r="I432" s="7"/>
      <c r="Y432" s="9"/>
      <c r="AA432" s="9"/>
    </row>
    <row r="433">
      <c r="B433" s="3" t="s">
        <v>5787</v>
      </c>
      <c r="C433" s="3" t="s">
        <v>21</v>
      </c>
      <c r="E433" s="3" t="s">
        <v>5788</v>
      </c>
      <c r="F433" s="3" t="s">
        <v>32</v>
      </c>
      <c r="H433" s="7"/>
      <c r="I433" s="7"/>
      <c r="Y433" s="9"/>
      <c r="AA433" s="9"/>
    </row>
    <row r="434">
      <c r="C434" s="3" t="s">
        <v>4</v>
      </c>
      <c r="E434" s="3" t="s">
        <v>5789</v>
      </c>
      <c r="F434" s="7"/>
      <c r="H434" s="7"/>
      <c r="I434" s="7"/>
      <c r="Y434" s="9"/>
      <c r="AA434" s="9"/>
    </row>
    <row r="435">
      <c r="C435" s="3" t="s">
        <v>6</v>
      </c>
      <c r="E435" s="3" t="s">
        <v>5790</v>
      </c>
      <c r="F435" s="7"/>
      <c r="H435" s="7"/>
      <c r="I435" s="7"/>
      <c r="Y435" s="9"/>
      <c r="AA435" s="9"/>
    </row>
    <row r="436">
      <c r="B436" s="3" t="s">
        <v>5791</v>
      </c>
      <c r="C436" s="3" t="s">
        <v>21</v>
      </c>
      <c r="E436" s="3" t="s">
        <v>5792</v>
      </c>
      <c r="F436" s="3" t="s">
        <v>25</v>
      </c>
      <c r="H436" s="7"/>
      <c r="I436" s="7"/>
      <c r="Y436" s="9"/>
      <c r="AA436" s="9"/>
    </row>
    <row r="437">
      <c r="C437" s="3" t="s">
        <v>21</v>
      </c>
      <c r="E437" s="3" t="s">
        <v>5793</v>
      </c>
      <c r="F437" s="7"/>
      <c r="H437" s="7"/>
      <c r="I437" s="7"/>
      <c r="Y437" s="9"/>
      <c r="AA437" s="9"/>
    </row>
    <row r="438">
      <c r="C438" s="3" t="s">
        <v>4</v>
      </c>
      <c r="E438" s="3" t="s">
        <v>5794</v>
      </c>
      <c r="F438" s="7"/>
      <c r="H438" s="7"/>
      <c r="I438" s="7"/>
      <c r="Y438" s="9"/>
      <c r="AA438" s="9"/>
    </row>
    <row r="439">
      <c r="B439" s="3" t="s">
        <v>5795</v>
      </c>
      <c r="C439" s="3" t="s">
        <v>21</v>
      </c>
      <c r="E439" s="3" t="s">
        <v>5796</v>
      </c>
      <c r="F439" s="3" t="s">
        <v>25</v>
      </c>
      <c r="H439" s="7"/>
      <c r="I439" s="7"/>
      <c r="Y439" s="9"/>
      <c r="AA439" s="9"/>
    </row>
    <row r="440">
      <c r="B440" s="3" t="s">
        <v>5797</v>
      </c>
      <c r="C440" s="3" t="s">
        <v>21</v>
      </c>
      <c r="E440" s="3" t="s">
        <v>5798</v>
      </c>
      <c r="F440" s="3" t="s">
        <v>25</v>
      </c>
      <c r="H440" s="7"/>
      <c r="I440" s="7"/>
      <c r="Y440" s="9"/>
      <c r="AA440" s="9"/>
    </row>
    <row r="441">
      <c r="B441" s="3" t="s">
        <v>5799</v>
      </c>
      <c r="C441" s="3" t="s">
        <v>21</v>
      </c>
      <c r="E441" s="3" t="s">
        <v>5798</v>
      </c>
      <c r="F441" s="3" t="s">
        <v>25</v>
      </c>
      <c r="H441" s="7"/>
      <c r="I441" s="7"/>
      <c r="Y441" s="9"/>
      <c r="AA441" s="9"/>
    </row>
    <row r="442">
      <c r="B442" s="3" t="s">
        <v>5800</v>
      </c>
      <c r="C442" s="3" t="s">
        <v>21</v>
      </c>
      <c r="E442" s="3" t="s">
        <v>5801</v>
      </c>
      <c r="F442" s="3" t="s">
        <v>25</v>
      </c>
      <c r="H442" s="7"/>
      <c r="I442" s="7"/>
      <c r="J442" s="3" t="s">
        <v>5802</v>
      </c>
      <c r="Y442" s="9"/>
      <c r="AA442" s="9"/>
    </row>
    <row r="443">
      <c r="B443" s="3" t="s">
        <v>5803</v>
      </c>
      <c r="C443" s="3" t="s">
        <v>5747</v>
      </c>
      <c r="E443" s="3" t="s">
        <v>5801</v>
      </c>
      <c r="F443" s="3" t="s">
        <v>25</v>
      </c>
      <c r="H443" s="7"/>
      <c r="I443" s="7"/>
      <c r="Y443" s="9"/>
      <c r="AA443" s="9"/>
    </row>
    <row r="444">
      <c r="A444" s="3" t="s">
        <v>5804</v>
      </c>
      <c r="B444" s="3" t="s">
        <v>5805</v>
      </c>
      <c r="C444" s="3" t="s">
        <v>21</v>
      </c>
      <c r="E444" s="3" t="s">
        <v>5806</v>
      </c>
      <c r="F444" s="3" t="s">
        <v>25</v>
      </c>
      <c r="H444" s="7"/>
      <c r="I444" s="7"/>
      <c r="Y444" s="9"/>
      <c r="AA444" s="9"/>
    </row>
    <row r="445">
      <c r="C445" s="3" t="s">
        <v>21</v>
      </c>
      <c r="E445" s="3" t="s">
        <v>5807</v>
      </c>
      <c r="F445" s="7"/>
      <c r="H445" s="7"/>
      <c r="I445" s="7"/>
      <c r="Y445" s="9"/>
      <c r="AA445" s="9"/>
    </row>
    <row r="446">
      <c r="C446" s="3" t="s">
        <v>21</v>
      </c>
      <c r="E446" s="3" t="s">
        <v>5808</v>
      </c>
      <c r="F446" s="7"/>
      <c r="H446" s="7"/>
      <c r="I446" s="7"/>
      <c r="Y446" s="9"/>
      <c r="AA446" s="9"/>
    </row>
    <row r="447">
      <c r="C447" s="3" t="s">
        <v>21</v>
      </c>
      <c r="E447" s="3" t="s">
        <v>5809</v>
      </c>
      <c r="F447" s="7"/>
      <c r="H447" s="7"/>
      <c r="I447" s="7"/>
      <c r="Y447" s="9"/>
      <c r="AA447" s="9"/>
    </row>
    <row r="448">
      <c r="B448" s="3" t="s">
        <v>5810</v>
      </c>
      <c r="C448" s="3" t="s">
        <v>21</v>
      </c>
      <c r="E448" s="3" t="s">
        <v>5811</v>
      </c>
      <c r="F448" s="3" t="s">
        <v>25</v>
      </c>
      <c r="H448" s="7"/>
      <c r="I448" s="7"/>
      <c r="Y448" s="9"/>
      <c r="AA448" s="9"/>
    </row>
    <row r="449">
      <c r="C449" s="3" t="s">
        <v>21</v>
      </c>
      <c r="E449" s="3" t="s">
        <v>5812</v>
      </c>
      <c r="F449" s="7"/>
      <c r="H449" s="7"/>
      <c r="I449" s="7"/>
      <c r="Y449" s="9"/>
      <c r="AA449" s="9"/>
    </row>
    <row r="450">
      <c r="B450" s="3" t="s">
        <v>5813</v>
      </c>
      <c r="C450" s="3" t="s">
        <v>21</v>
      </c>
      <c r="E450" s="3" t="s">
        <v>5814</v>
      </c>
      <c r="F450" s="3" t="s">
        <v>25</v>
      </c>
      <c r="H450" s="7"/>
      <c r="I450" s="7"/>
      <c r="Y450" s="9"/>
      <c r="AA450" s="9"/>
    </row>
    <row r="451">
      <c r="C451" s="3" t="s">
        <v>4</v>
      </c>
      <c r="E451" s="3" t="s">
        <v>5815</v>
      </c>
      <c r="F451" s="7"/>
      <c r="H451" s="7"/>
      <c r="I451" s="7"/>
      <c r="Y451" s="9"/>
      <c r="AA451" s="9"/>
    </row>
    <row r="452">
      <c r="B452" s="3" t="s">
        <v>5816</v>
      </c>
      <c r="C452" s="3" t="s">
        <v>21</v>
      </c>
      <c r="E452" s="3" t="s">
        <v>5817</v>
      </c>
      <c r="F452" s="3" t="s">
        <v>25</v>
      </c>
      <c r="H452" s="7"/>
      <c r="I452" s="7"/>
      <c r="Y452" s="9"/>
      <c r="AA452" s="9"/>
    </row>
    <row r="453">
      <c r="C453" s="3" t="s">
        <v>21</v>
      </c>
      <c r="E453" s="3" t="s">
        <v>5818</v>
      </c>
      <c r="F453" s="7"/>
      <c r="H453" s="7"/>
      <c r="I453" s="7"/>
      <c r="Y453" s="9"/>
      <c r="AA453" s="9"/>
    </row>
    <row r="454">
      <c r="B454" s="3" t="s">
        <v>5819</v>
      </c>
      <c r="C454" s="3" t="s">
        <v>21</v>
      </c>
      <c r="E454" s="3" t="s">
        <v>5820</v>
      </c>
      <c r="F454" s="3" t="s">
        <v>32</v>
      </c>
      <c r="H454" s="7"/>
      <c r="I454" s="7"/>
      <c r="Y454" s="9"/>
      <c r="AA454" s="9"/>
    </row>
    <row r="455">
      <c r="B455" s="3" t="s">
        <v>5819</v>
      </c>
      <c r="C455" s="3" t="s">
        <v>21</v>
      </c>
      <c r="E455" s="3" t="s">
        <v>5821</v>
      </c>
      <c r="F455" s="3" t="s">
        <v>25</v>
      </c>
      <c r="H455" s="7"/>
      <c r="I455" s="7"/>
      <c r="Y455" s="9"/>
      <c r="AA455" s="9"/>
    </row>
    <row r="456">
      <c r="C456" s="3" t="s">
        <v>21</v>
      </c>
      <c r="E456" s="3" t="s">
        <v>5822</v>
      </c>
      <c r="F456" s="3"/>
      <c r="H456" s="7"/>
      <c r="I456" s="7"/>
      <c r="Y456" s="9"/>
      <c r="AA456" s="9"/>
    </row>
    <row r="457">
      <c r="C457" s="3" t="s">
        <v>21</v>
      </c>
      <c r="E457" s="3" t="s">
        <v>5823</v>
      </c>
      <c r="F457" s="7"/>
      <c r="H457" s="7"/>
      <c r="I457" s="7"/>
      <c r="Y457" s="9"/>
      <c r="AA457" s="9"/>
    </row>
    <row r="458">
      <c r="C458" s="3" t="s">
        <v>21</v>
      </c>
      <c r="E458" s="3" t="s">
        <v>5824</v>
      </c>
      <c r="F458" s="7"/>
      <c r="H458" s="7"/>
      <c r="I458" s="7"/>
      <c r="Y458" s="9"/>
      <c r="AA458" s="9"/>
    </row>
    <row r="459">
      <c r="B459" s="3" t="s">
        <v>5825</v>
      </c>
      <c r="C459" s="3" t="s">
        <v>21</v>
      </c>
      <c r="E459" s="3" t="s">
        <v>5826</v>
      </c>
      <c r="F459" s="3" t="s">
        <v>25</v>
      </c>
      <c r="H459" s="7"/>
      <c r="I459" s="7"/>
      <c r="Y459" s="9"/>
      <c r="AA459" s="9"/>
    </row>
    <row r="460">
      <c r="C460" s="3" t="s">
        <v>4</v>
      </c>
      <c r="E460" s="3" t="s">
        <v>5827</v>
      </c>
      <c r="F460" s="7"/>
      <c r="H460" s="7"/>
      <c r="I460" s="7"/>
      <c r="Y460" s="9"/>
      <c r="AA460" s="9"/>
    </row>
    <row r="461">
      <c r="C461" s="3" t="s">
        <v>6</v>
      </c>
      <c r="E461" s="3" t="s">
        <v>5828</v>
      </c>
      <c r="F461" s="7"/>
      <c r="H461" s="7"/>
      <c r="I461" s="7"/>
      <c r="Y461" s="9"/>
      <c r="AA461" s="9"/>
    </row>
    <row r="462">
      <c r="C462" s="3" t="s">
        <v>6</v>
      </c>
      <c r="E462" s="3" t="s">
        <v>5829</v>
      </c>
      <c r="F462" s="7"/>
      <c r="H462" s="7"/>
      <c r="I462" s="7"/>
      <c r="Y462" s="9"/>
      <c r="AA462" s="9"/>
    </row>
    <row r="463">
      <c r="C463" s="3" t="s">
        <v>141</v>
      </c>
      <c r="E463" s="3" t="s">
        <v>5830</v>
      </c>
      <c r="F463" s="7"/>
      <c r="H463" s="7"/>
      <c r="I463" s="7"/>
      <c r="Y463" s="9"/>
      <c r="AA463" s="9"/>
    </row>
    <row r="464">
      <c r="C464" s="3" t="s">
        <v>148</v>
      </c>
      <c r="E464" s="3" t="s">
        <v>5831</v>
      </c>
      <c r="F464" s="7"/>
      <c r="H464" s="7"/>
      <c r="I464" s="7"/>
      <c r="Y464" s="9"/>
      <c r="AA464" s="9"/>
    </row>
    <row r="465">
      <c r="C465" s="3" t="s">
        <v>151</v>
      </c>
      <c r="E465" s="3" t="s">
        <v>3856</v>
      </c>
      <c r="F465" s="7"/>
      <c r="H465" s="7"/>
      <c r="I465" s="7"/>
      <c r="Y465" s="9"/>
      <c r="AA465" s="9"/>
    </row>
    <row r="466">
      <c r="C466" s="3" t="s">
        <v>158</v>
      </c>
      <c r="E466" s="3" t="s">
        <v>5832</v>
      </c>
      <c r="F466" s="7"/>
      <c r="H466" s="7"/>
      <c r="I466" s="7"/>
      <c r="Y466" s="9"/>
      <c r="AA466" s="9"/>
    </row>
    <row r="467">
      <c r="C467" s="3" t="s">
        <v>158</v>
      </c>
      <c r="E467" s="3" t="s">
        <v>5833</v>
      </c>
      <c r="F467" s="7"/>
      <c r="H467" s="7"/>
      <c r="I467" s="7"/>
      <c r="Y467" s="9"/>
      <c r="AA467" s="9"/>
    </row>
    <row r="468">
      <c r="B468" s="3" t="s">
        <v>5834</v>
      </c>
      <c r="C468" s="3" t="s">
        <v>21</v>
      </c>
      <c r="E468" s="3" t="s">
        <v>5826</v>
      </c>
      <c r="F468" s="3" t="s">
        <v>25</v>
      </c>
      <c r="H468" s="7"/>
      <c r="I468" s="7"/>
      <c r="Y468" s="9"/>
      <c r="AA468" s="9"/>
    </row>
    <row r="469">
      <c r="C469" s="3" t="s">
        <v>4</v>
      </c>
      <c r="E469" s="3" t="s">
        <v>5827</v>
      </c>
      <c r="F469" s="7"/>
      <c r="H469" s="7"/>
      <c r="I469" s="7"/>
      <c r="Y469" s="9"/>
      <c r="AA469" s="9"/>
    </row>
    <row r="470">
      <c r="C470" s="3" t="s">
        <v>6</v>
      </c>
      <c r="E470" s="3" t="s">
        <v>5828</v>
      </c>
      <c r="F470" s="7"/>
      <c r="H470" s="7"/>
      <c r="I470" s="7"/>
      <c r="Y470" s="9"/>
      <c r="AA470" s="9"/>
    </row>
    <row r="471">
      <c r="C471" s="3" t="s">
        <v>6</v>
      </c>
      <c r="E471" s="3" t="s">
        <v>5829</v>
      </c>
      <c r="F471" s="7"/>
      <c r="H471" s="7"/>
      <c r="I471" s="7"/>
      <c r="Y471" s="9"/>
      <c r="AA471" s="9"/>
    </row>
    <row r="472">
      <c r="C472" s="3" t="s">
        <v>141</v>
      </c>
      <c r="E472" s="3" t="s">
        <v>5830</v>
      </c>
      <c r="F472" s="7"/>
      <c r="H472" s="7"/>
      <c r="I472" s="7"/>
      <c r="Y472" s="9"/>
      <c r="AA472" s="9"/>
    </row>
    <row r="473">
      <c r="C473" s="3" t="s">
        <v>148</v>
      </c>
      <c r="E473" s="3" t="s">
        <v>5831</v>
      </c>
      <c r="F473" s="7"/>
      <c r="H473" s="7"/>
      <c r="I473" s="7"/>
      <c r="Y473" s="9"/>
      <c r="AA473" s="9"/>
    </row>
    <row r="474">
      <c r="C474" s="3" t="s">
        <v>151</v>
      </c>
      <c r="E474" s="3" t="s">
        <v>3856</v>
      </c>
      <c r="F474" s="7"/>
      <c r="H474" s="7"/>
      <c r="I474" s="7"/>
      <c r="Y474" s="9"/>
      <c r="AA474" s="9"/>
    </row>
    <row r="475">
      <c r="C475" s="3" t="s">
        <v>158</v>
      </c>
      <c r="E475" s="3" t="s">
        <v>5832</v>
      </c>
      <c r="F475" s="7"/>
      <c r="H475" s="7"/>
      <c r="I475" s="7"/>
      <c r="Y475" s="9"/>
      <c r="AA475" s="9"/>
    </row>
    <row r="476">
      <c r="C476" s="3" t="s">
        <v>158</v>
      </c>
      <c r="E476" s="3" t="s">
        <v>5833</v>
      </c>
      <c r="F476" s="7"/>
      <c r="H476" s="7"/>
      <c r="I476" s="7"/>
      <c r="Y476" s="9"/>
      <c r="AA476" s="9"/>
    </row>
    <row r="477">
      <c r="B477" s="3" t="s">
        <v>5835</v>
      </c>
      <c r="C477" s="3" t="s">
        <v>21</v>
      </c>
      <c r="E477" s="3" t="s">
        <v>5836</v>
      </c>
      <c r="F477" s="3" t="s">
        <v>25</v>
      </c>
      <c r="H477" s="7"/>
      <c r="I477" s="7"/>
      <c r="Y477" s="9"/>
      <c r="AA477" s="9"/>
    </row>
    <row r="478">
      <c r="C478" s="3" t="s">
        <v>4</v>
      </c>
      <c r="E478" s="3" t="s">
        <v>5837</v>
      </c>
      <c r="F478" s="7"/>
      <c r="H478" s="7"/>
      <c r="I478" s="7"/>
      <c r="Y478" s="9"/>
      <c r="AA478" s="9"/>
    </row>
    <row r="479">
      <c r="C479" s="3" t="s">
        <v>4</v>
      </c>
      <c r="E479" s="3" t="s">
        <v>5838</v>
      </c>
      <c r="F479" s="7"/>
      <c r="H479" s="7"/>
      <c r="I479" s="7"/>
      <c r="Y479" s="9"/>
      <c r="AA479" s="9"/>
    </row>
    <row r="480">
      <c r="B480" s="3" t="s">
        <v>5839</v>
      </c>
      <c r="C480" s="3" t="s">
        <v>21</v>
      </c>
      <c r="E480" s="3" t="s">
        <v>5840</v>
      </c>
      <c r="F480" s="3" t="s">
        <v>25</v>
      </c>
      <c r="H480" s="7"/>
      <c r="I480" s="7"/>
      <c r="Y480" s="9"/>
      <c r="AA480" s="9"/>
    </row>
    <row r="481">
      <c r="C481" s="3" t="s">
        <v>4</v>
      </c>
      <c r="E481" s="3" t="s">
        <v>5841</v>
      </c>
      <c r="F481" s="7"/>
      <c r="H481" s="7"/>
      <c r="I481" s="7"/>
      <c r="Y481" s="9"/>
      <c r="AA481" s="9"/>
    </row>
    <row r="482">
      <c r="C482" s="3" t="s">
        <v>4</v>
      </c>
      <c r="E482" s="3" t="s">
        <v>5842</v>
      </c>
      <c r="F482" s="7"/>
      <c r="H482" s="7"/>
      <c r="I482" s="7"/>
      <c r="Y482" s="9"/>
      <c r="AA482" s="9"/>
    </row>
    <row r="483">
      <c r="B483" s="3" t="s">
        <v>5843</v>
      </c>
      <c r="C483" s="3" t="s">
        <v>21</v>
      </c>
      <c r="E483" s="3" t="s">
        <v>5754</v>
      </c>
      <c r="F483" s="3" t="s">
        <v>25</v>
      </c>
      <c r="H483" s="7"/>
      <c r="I483" s="7"/>
      <c r="Y483" s="9"/>
      <c r="AA483" s="9"/>
    </row>
    <row r="484">
      <c r="C484" s="3" t="s">
        <v>21</v>
      </c>
      <c r="E484" s="3" t="s">
        <v>5844</v>
      </c>
      <c r="F484" s="7"/>
      <c r="H484" s="7"/>
      <c r="I484" s="7"/>
      <c r="Y484" s="9"/>
      <c r="AA484" s="9"/>
    </row>
    <row r="485">
      <c r="B485" s="3" t="s">
        <v>5845</v>
      </c>
      <c r="C485" s="3" t="s">
        <v>21</v>
      </c>
      <c r="E485" s="3" t="s">
        <v>5846</v>
      </c>
      <c r="F485" s="3" t="s">
        <v>32</v>
      </c>
      <c r="H485" s="7"/>
      <c r="I485" s="7"/>
      <c r="Y485" s="9"/>
      <c r="AA485" s="9"/>
    </row>
    <row r="486">
      <c r="B486" s="3" t="s">
        <v>5847</v>
      </c>
      <c r="C486" s="3" t="s">
        <v>21</v>
      </c>
      <c r="E486" s="3" t="s">
        <v>5848</v>
      </c>
      <c r="F486" s="3" t="s">
        <v>25</v>
      </c>
      <c r="H486" s="7"/>
      <c r="I486" s="7"/>
      <c r="Y486" s="9"/>
      <c r="AA486" s="9"/>
    </row>
    <row r="487">
      <c r="B487" s="3" t="s">
        <v>5849</v>
      </c>
      <c r="C487" s="3" t="s">
        <v>21</v>
      </c>
      <c r="E487" s="3" t="s">
        <v>5850</v>
      </c>
      <c r="F487" s="3" t="s">
        <v>25</v>
      </c>
      <c r="H487" s="7"/>
      <c r="I487" s="7"/>
      <c r="Y487" s="9"/>
      <c r="AA487" s="9"/>
    </row>
    <row r="488">
      <c r="C488" s="3" t="s">
        <v>21</v>
      </c>
      <c r="E488" s="3" t="s">
        <v>5851</v>
      </c>
      <c r="F488" s="7"/>
      <c r="H488" s="7"/>
      <c r="I488" s="7"/>
      <c r="Y488" s="9"/>
      <c r="AA488" s="9"/>
    </row>
    <row r="489">
      <c r="B489" s="3" t="s">
        <v>5852</v>
      </c>
      <c r="C489" s="3" t="s">
        <v>21</v>
      </c>
      <c r="E489" s="3" t="s">
        <v>5853</v>
      </c>
      <c r="F489" s="3" t="s">
        <v>32</v>
      </c>
      <c r="H489" s="7"/>
      <c r="I489" s="7"/>
      <c r="Y489" s="9"/>
      <c r="AA489" s="9"/>
    </row>
    <row r="490">
      <c r="C490" s="3" t="s">
        <v>21</v>
      </c>
      <c r="E490" s="3" t="s">
        <v>5854</v>
      </c>
      <c r="F490" s="7"/>
      <c r="H490" s="7"/>
      <c r="I490" s="7"/>
      <c r="Y490" s="9"/>
      <c r="AA490" s="9"/>
    </row>
    <row r="491">
      <c r="B491" s="3" t="s">
        <v>5855</v>
      </c>
      <c r="C491" s="3" t="s">
        <v>21</v>
      </c>
      <c r="E491" s="3" t="s">
        <v>5856</v>
      </c>
      <c r="F491" s="3" t="s">
        <v>25</v>
      </c>
      <c r="H491" s="7"/>
      <c r="I491" s="7"/>
      <c r="Y491" s="9"/>
      <c r="AA491" s="9"/>
    </row>
    <row r="492">
      <c r="B492" s="3" t="s">
        <v>5857</v>
      </c>
      <c r="C492" s="3" t="s">
        <v>21</v>
      </c>
      <c r="E492" s="3" t="s">
        <v>5856</v>
      </c>
      <c r="F492" s="3" t="s">
        <v>25</v>
      </c>
      <c r="H492" s="7"/>
      <c r="I492" s="7"/>
      <c r="Y492" s="9"/>
      <c r="AA492" s="9"/>
    </row>
    <row r="493">
      <c r="B493" s="3" t="s">
        <v>5858</v>
      </c>
      <c r="C493" s="3" t="s">
        <v>21</v>
      </c>
      <c r="E493" s="3" t="s">
        <v>5859</v>
      </c>
      <c r="F493" s="3" t="s">
        <v>25</v>
      </c>
      <c r="H493" s="7"/>
      <c r="I493" s="7"/>
      <c r="Y493" s="9"/>
      <c r="AA493" s="9"/>
    </row>
    <row r="494">
      <c r="B494" s="3" t="s">
        <v>5860</v>
      </c>
      <c r="C494" s="3" t="s">
        <v>21</v>
      </c>
      <c r="E494" s="3" t="s">
        <v>5859</v>
      </c>
      <c r="F494" s="3" t="s">
        <v>25</v>
      </c>
      <c r="H494" s="7"/>
      <c r="I494" s="7"/>
      <c r="Y494" s="9"/>
      <c r="AA494" s="9"/>
    </row>
    <row r="495">
      <c r="B495" s="3" t="s">
        <v>5861</v>
      </c>
      <c r="C495" s="3" t="s">
        <v>21</v>
      </c>
      <c r="E495" s="3" t="s">
        <v>5862</v>
      </c>
      <c r="F495" s="3" t="s">
        <v>25</v>
      </c>
      <c r="H495" s="7"/>
      <c r="I495" s="7"/>
      <c r="Y495" s="9"/>
      <c r="AA495" s="9"/>
    </row>
    <row r="496">
      <c r="B496" s="3" t="s">
        <v>5863</v>
      </c>
      <c r="C496" s="3" t="s">
        <v>21</v>
      </c>
      <c r="E496" s="3" t="s">
        <v>5864</v>
      </c>
      <c r="F496" s="3" t="s">
        <v>25</v>
      </c>
      <c r="H496" s="7"/>
      <c r="I496" s="7"/>
      <c r="Y496" s="9"/>
      <c r="AA496" s="9"/>
    </row>
    <row r="497">
      <c r="B497" s="3" t="s">
        <v>5865</v>
      </c>
      <c r="C497" s="3" t="s">
        <v>5747</v>
      </c>
      <c r="E497" s="3" t="s">
        <v>12</v>
      </c>
      <c r="F497" s="3" t="s">
        <v>25</v>
      </c>
      <c r="H497" s="7"/>
      <c r="I497" s="7"/>
      <c r="Y497" s="9"/>
      <c r="AA497" s="9"/>
    </row>
    <row r="498">
      <c r="B498" s="3" t="s">
        <v>5866</v>
      </c>
      <c r="C498" s="3" t="s">
        <v>21</v>
      </c>
      <c r="E498" s="3" t="s">
        <v>5867</v>
      </c>
      <c r="F498" s="3" t="s">
        <v>25</v>
      </c>
      <c r="H498" s="7"/>
      <c r="I498" s="7"/>
      <c r="Y498" s="9"/>
      <c r="AA498" s="9"/>
    </row>
    <row r="499">
      <c r="C499" s="3" t="s">
        <v>21</v>
      </c>
      <c r="E499" s="3" t="s">
        <v>5868</v>
      </c>
      <c r="F499" s="7"/>
      <c r="H499" s="7"/>
      <c r="I499" s="7"/>
      <c r="Y499" s="9"/>
      <c r="AA499" s="9"/>
    </row>
    <row r="500">
      <c r="C500" s="3" t="s">
        <v>4</v>
      </c>
      <c r="E500" s="3" t="s">
        <v>5869</v>
      </c>
      <c r="F500" s="7"/>
      <c r="H500" s="7"/>
      <c r="I500" s="7"/>
      <c r="Y500" s="9"/>
      <c r="AA500" s="9"/>
    </row>
    <row r="501">
      <c r="B501" s="3" t="s">
        <v>5866</v>
      </c>
      <c r="C501" s="3" t="s">
        <v>21</v>
      </c>
      <c r="E501" s="3" t="s">
        <v>5870</v>
      </c>
      <c r="F501" s="3" t="s">
        <v>25</v>
      </c>
      <c r="H501" s="7"/>
      <c r="I501" s="7"/>
      <c r="Y501" s="9"/>
      <c r="AA501" s="9"/>
    </row>
    <row r="502">
      <c r="B502" s="3" t="s">
        <v>5871</v>
      </c>
      <c r="C502" s="3" t="s">
        <v>21</v>
      </c>
      <c r="E502" s="3" t="s">
        <v>5872</v>
      </c>
      <c r="F502" s="3" t="s">
        <v>25</v>
      </c>
      <c r="H502" s="7"/>
      <c r="I502" s="7"/>
      <c r="Y502" s="9"/>
      <c r="AA502" s="9"/>
    </row>
    <row r="503">
      <c r="B503" s="3" t="s">
        <v>5873</v>
      </c>
      <c r="C503" s="3" t="s">
        <v>21</v>
      </c>
      <c r="E503" s="3" t="s">
        <v>5874</v>
      </c>
      <c r="F503" s="3" t="s">
        <v>25</v>
      </c>
      <c r="H503" s="7"/>
      <c r="I503" s="7"/>
      <c r="Y503" s="9"/>
      <c r="AA503" s="9"/>
    </row>
    <row r="504">
      <c r="B504" s="3" t="s">
        <v>5875</v>
      </c>
      <c r="C504" s="3" t="s">
        <v>21</v>
      </c>
      <c r="E504" s="3" t="s">
        <v>5876</v>
      </c>
      <c r="F504" s="3" t="s">
        <v>25</v>
      </c>
      <c r="H504" s="7"/>
      <c r="I504" s="7"/>
      <c r="Y504" s="9"/>
      <c r="AA504" s="9"/>
    </row>
    <row r="505">
      <c r="B505" s="3" t="s">
        <v>5877</v>
      </c>
      <c r="C505" s="3" t="s">
        <v>21</v>
      </c>
      <c r="E505" s="3" t="s">
        <v>5878</v>
      </c>
      <c r="F505" s="3" t="s">
        <v>25</v>
      </c>
      <c r="H505" s="7"/>
      <c r="I505" s="7"/>
      <c r="Y505" s="9"/>
      <c r="AA505" s="9"/>
    </row>
    <row r="506">
      <c r="C506" s="3" t="s">
        <v>4</v>
      </c>
      <c r="E506" s="3" t="s">
        <v>5879</v>
      </c>
      <c r="F506" s="7"/>
      <c r="H506" s="7"/>
      <c r="I506" s="7"/>
      <c r="Y506" s="9"/>
      <c r="AA506" s="9"/>
    </row>
    <row r="507">
      <c r="B507" s="3" t="s">
        <v>5877</v>
      </c>
      <c r="C507" s="3" t="s">
        <v>21</v>
      </c>
      <c r="E507" s="3" t="s">
        <v>5880</v>
      </c>
      <c r="F507" s="3" t="s">
        <v>32</v>
      </c>
      <c r="H507" s="7"/>
      <c r="I507" s="7"/>
      <c r="Y507" s="9"/>
      <c r="AA507" s="9"/>
    </row>
    <row r="508">
      <c r="C508" s="3" t="s">
        <v>21</v>
      </c>
      <c r="E508" s="3" t="s">
        <v>5881</v>
      </c>
      <c r="F508" s="7"/>
      <c r="H508" s="7"/>
      <c r="I508" s="7"/>
      <c r="Y508" s="9"/>
      <c r="AA508" s="9"/>
    </row>
    <row r="509">
      <c r="C509" s="3" t="s">
        <v>4</v>
      </c>
      <c r="E509" s="3" t="s">
        <v>5882</v>
      </c>
      <c r="F509" s="7"/>
      <c r="H509" s="7"/>
      <c r="I509" s="7"/>
      <c r="Y509" s="9"/>
      <c r="AA509" s="9"/>
    </row>
    <row r="510">
      <c r="B510" s="3" t="s">
        <v>5883</v>
      </c>
      <c r="C510" s="3" t="s">
        <v>21</v>
      </c>
      <c r="E510" s="3" t="s">
        <v>5884</v>
      </c>
      <c r="F510" s="3" t="s">
        <v>25</v>
      </c>
      <c r="H510" s="7"/>
      <c r="I510" s="7"/>
      <c r="Y510" s="9"/>
      <c r="AA510" s="9"/>
    </row>
    <row r="511">
      <c r="C511" s="3" t="s">
        <v>4</v>
      </c>
      <c r="E511" s="3" t="s">
        <v>5885</v>
      </c>
      <c r="F511" s="7"/>
      <c r="H511" s="7"/>
      <c r="I511" s="7"/>
      <c r="Y511" s="9"/>
      <c r="AA511" s="9"/>
    </row>
    <row r="512">
      <c r="C512" s="3" t="s">
        <v>4</v>
      </c>
      <c r="E512" s="3" t="s">
        <v>5886</v>
      </c>
      <c r="F512" s="7"/>
      <c r="H512" s="7"/>
      <c r="I512" s="7"/>
      <c r="Y512" s="9"/>
      <c r="AA512" s="9"/>
    </row>
    <row r="513">
      <c r="B513" s="3" t="s">
        <v>5887</v>
      </c>
      <c r="C513" s="3" t="s">
        <v>21</v>
      </c>
      <c r="E513" s="3" t="s">
        <v>5884</v>
      </c>
      <c r="F513" s="3" t="s">
        <v>25</v>
      </c>
      <c r="H513" s="7"/>
      <c r="I513" s="7"/>
      <c r="Y513" s="9"/>
      <c r="AA513" s="9"/>
    </row>
    <row r="514">
      <c r="C514" s="3" t="s">
        <v>4</v>
      </c>
      <c r="E514" s="3" t="s">
        <v>5885</v>
      </c>
      <c r="F514" s="7"/>
      <c r="H514" s="7"/>
      <c r="I514" s="7"/>
      <c r="Y514" s="9"/>
      <c r="AA514" s="9"/>
    </row>
    <row r="515">
      <c r="C515" s="3" t="s">
        <v>4</v>
      </c>
      <c r="E515" s="3" t="s">
        <v>5886</v>
      </c>
      <c r="F515" s="7"/>
      <c r="H515" s="7"/>
      <c r="I515" s="7"/>
      <c r="Y515" s="9"/>
      <c r="AA515" s="9"/>
    </row>
    <row r="516">
      <c r="B516" s="3" t="s">
        <v>5888</v>
      </c>
      <c r="C516" s="3" t="s">
        <v>21</v>
      </c>
      <c r="E516" s="3" t="s">
        <v>5889</v>
      </c>
      <c r="F516" s="3" t="s">
        <v>25</v>
      </c>
      <c r="H516" s="7"/>
      <c r="I516" s="7"/>
      <c r="Y516" s="9"/>
      <c r="AA516" s="9"/>
    </row>
    <row r="517">
      <c r="C517" s="3" t="s">
        <v>4</v>
      </c>
      <c r="E517" s="3" t="s">
        <v>5890</v>
      </c>
      <c r="F517" s="7"/>
      <c r="H517" s="7"/>
      <c r="I517" s="7"/>
      <c r="Y517" s="9"/>
      <c r="AA517" s="9"/>
    </row>
    <row r="518">
      <c r="C518" s="3" t="s">
        <v>6</v>
      </c>
      <c r="E518" s="3" t="s">
        <v>5891</v>
      </c>
      <c r="F518" s="7"/>
      <c r="H518" s="7"/>
      <c r="I518" s="7"/>
      <c r="Y518" s="9"/>
      <c r="AA518" s="9"/>
    </row>
    <row r="519">
      <c r="C519" s="3" t="s">
        <v>6</v>
      </c>
      <c r="E519" s="3" t="s">
        <v>5892</v>
      </c>
      <c r="F519" s="7"/>
      <c r="H519" s="7"/>
      <c r="I519" s="7"/>
      <c r="Y519" s="9"/>
      <c r="AA519" s="9"/>
    </row>
    <row r="520">
      <c r="C520" s="3" t="s">
        <v>6</v>
      </c>
      <c r="E520" s="3" t="s">
        <v>5893</v>
      </c>
      <c r="F520" s="7"/>
      <c r="H520" s="7"/>
      <c r="I520" s="7"/>
      <c r="Y520" s="9"/>
      <c r="AA520" s="9"/>
    </row>
    <row r="521">
      <c r="B521" s="3" t="s">
        <v>5894</v>
      </c>
      <c r="C521" s="3" t="s">
        <v>21</v>
      </c>
      <c r="E521" s="3" t="s">
        <v>5895</v>
      </c>
      <c r="F521" s="3" t="s">
        <v>32</v>
      </c>
      <c r="H521" s="7"/>
      <c r="I521" s="7"/>
      <c r="J521" s="3" t="s">
        <v>5896</v>
      </c>
      <c r="Y521" s="9"/>
      <c r="AA521" s="9"/>
    </row>
    <row r="522">
      <c r="B522" s="3" t="s">
        <v>5897</v>
      </c>
      <c r="C522" s="3" t="s">
        <v>21</v>
      </c>
      <c r="E522" s="3" t="s">
        <v>5898</v>
      </c>
      <c r="F522" s="3" t="s">
        <v>25</v>
      </c>
      <c r="H522" s="7"/>
      <c r="I522" s="7"/>
      <c r="Y522" s="9"/>
      <c r="AA522" s="9"/>
    </row>
    <row r="523">
      <c r="C523" s="3" t="s">
        <v>21</v>
      </c>
      <c r="E523" s="3" t="s">
        <v>5899</v>
      </c>
      <c r="F523" s="7"/>
      <c r="H523" s="7"/>
      <c r="I523" s="7"/>
      <c r="Y523" s="9"/>
      <c r="AA523" s="9"/>
    </row>
    <row r="524">
      <c r="C524" s="3" t="s">
        <v>21</v>
      </c>
      <c r="E524" s="3" t="s">
        <v>5900</v>
      </c>
      <c r="F524" s="7"/>
      <c r="H524" s="7"/>
      <c r="I524" s="7"/>
      <c r="Y524" s="9"/>
      <c r="AA524" s="9"/>
    </row>
    <row r="525">
      <c r="C525" s="3" t="s">
        <v>4</v>
      </c>
      <c r="E525" s="3" t="s">
        <v>5901</v>
      </c>
      <c r="F525" s="7"/>
      <c r="H525" s="7"/>
      <c r="I525" s="7"/>
      <c r="Y525" s="9"/>
      <c r="AA525" s="9"/>
    </row>
    <row r="526">
      <c r="B526" s="3" t="s">
        <v>5902</v>
      </c>
      <c r="C526" s="3" t="s">
        <v>21</v>
      </c>
      <c r="E526" s="3" t="s">
        <v>5903</v>
      </c>
      <c r="F526" s="3" t="s">
        <v>25</v>
      </c>
      <c r="H526" s="7"/>
      <c r="I526" s="7"/>
      <c r="Y526" s="9"/>
      <c r="AA526" s="9"/>
    </row>
    <row r="527">
      <c r="B527" s="3" t="s">
        <v>5904</v>
      </c>
      <c r="C527" s="3" t="s">
        <v>21</v>
      </c>
      <c r="E527" s="3" t="s">
        <v>5905</v>
      </c>
      <c r="F527" s="3" t="s">
        <v>25</v>
      </c>
      <c r="H527" s="7"/>
      <c r="I527" s="7"/>
      <c r="Y527" s="9"/>
      <c r="AA527" s="9"/>
    </row>
    <row r="528">
      <c r="B528" s="3" t="s">
        <v>5906</v>
      </c>
      <c r="C528" s="3" t="s">
        <v>21</v>
      </c>
      <c r="E528" s="3" t="s">
        <v>5907</v>
      </c>
      <c r="F528" s="3" t="s">
        <v>25</v>
      </c>
      <c r="H528" s="7"/>
      <c r="I528" s="7"/>
      <c r="Y528" s="9"/>
      <c r="AA528" s="9"/>
    </row>
    <row r="529">
      <c r="B529" s="3" t="s">
        <v>5908</v>
      </c>
      <c r="C529" s="3" t="s">
        <v>21</v>
      </c>
      <c r="E529" s="3" t="s">
        <v>5909</v>
      </c>
      <c r="F529" s="3" t="s">
        <v>25</v>
      </c>
      <c r="H529" s="7"/>
      <c r="I529" s="7"/>
      <c r="Y529" s="9"/>
      <c r="AA529" s="9"/>
    </row>
    <row r="530">
      <c r="B530" s="3" t="s">
        <v>5910</v>
      </c>
      <c r="C530" s="3" t="s">
        <v>21</v>
      </c>
      <c r="E530" s="3" t="s">
        <v>5911</v>
      </c>
      <c r="F530" s="3" t="s">
        <v>32</v>
      </c>
      <c r="H530" s="7"/>
      <c r="I530" s="7"/>
      <c r="Y530" s="9"/>
      <c r="AA530" s="9"/>
    </row>
    <row r="531">
      <c r="C531" s="3" t="s">
        <v>21</v>
      </c>
      <c r="E531" s="3" t="s">
        <v>5912</v>
      </c>
      <c r="F531" s="7"/>
      <c r="H531" s="7"/>
      <c r="I531" s="7"/>
      <c r="Y531" s="9"/>
      <c r="AA531" s="9"/>
    </row>
    <row r="532">
      <c r="B532" s="3" t="s">
        <v>5862</v>
      </c>
      <c r="C532" s="3" t="s">
        <v>21</v>
      </c>
      <c r="E532" s="3" t="s">
        <v>5913</v>
      </c>
      <c r="F532" s="3" t="s">
        <v>25</v>
      </c>
      <c r="H532" s="7"/>
      <c r="I532" s="7"/>
      <c r="Y532" s="9"/>
      <c r="AA532" s="9"/>
    </row>
    <row r="533">
      <c r="B533" s="3" t="s">
        <v>5914</v>
      </c>
      <c r="C533" s="3" t="s">
        <v>21</v>
      </c>
      <c r="E533" s="3" t="s">
        <v>5915</v>
      </c>
      <c r="F533" s="3" t="s">
        <v>32</v>
      </c>
      <c r="H533" s="7"/>
      <c r="I533" s="7"/>
      <c r="Y533" s="9"/>
      <c r="AA533" s="9"/>
    </row>
    <row r="534">
      <c r="B534" s="3" t="s">
        <v>5916</v>
      </c>
      <c r="C534" s="3" t="s">
        <v>21</v>
      </c>
      <c r="E534" s="3" t="s">
        <v>5915</v>
      </c>
      <c r="F534" s="3" t="s">
        <v>32</v>
      </c>
      <c r="H534" s="7"/>
      <c r="I534" s="7"/>
      <c r="Y534" s="9"/>
      <c r="AA534" s="9"/>
    </row>
    <row r="535">
      <c r="B535" s="3" t="s">
        <v>5917</v>
      </c>
      <c r="C535" s="3" t="s">
        <v>21</v>
      </c>
      <c r="D535" s="3" t="s">
        <v>5917</v>
      </c>
      <c r="E535" s="3" t="s">
        <v>5918</v>
      </c>
      <c r="F535" s="3" t="s">
        <v>86</v>
      </c>
      <c r="H535" s="7"/>
      <c r="I535" s="7"/>
      <c r="Y535" s="9"/>
      <c r="AA535" s="9"/>
    </row>
    <row r="536">
      <c r="C536" s="3" t="s">
        <v>4</v>
      </c>
      <c r="E536" s="3" t="s">
        <v>5919</v>
      </c>
      <c r="F536" s="7"/>
      <c r="H536" s="7"/>
      <c r="I536" s="7"/>
      <c r="Y536" s="9"/>
      <c r="AA536" s="9"/>
    </row>
    <row r="537">
      <c r="B537" s="3" t="s">
        <v>5920</v>
      </c>
      <c r="C537" s="3" t="s">
        <v>21</v>
      </c>
      <c r="D537" s="3" t="s">
        <v>5920</v>
      </c>
      <c r="E537" s="3" t="s">
        <v>5754</v>
      </c>
      <c r="F537" s="3" t="s">
        <v>32</v>
      </c>
      <c r="H537" s="3" t="s">
        <v>45</v>
      </c>
      <c r="I537" s="7"/>
      <c r="J537" s="3" t="s">
        <v>5921</v>
      </c>
      <c r="Y537" s="9"/>
      <c r="AA537" s="9"/>
    </row>
    <row r="538">
      <c r="C538" s="3" t="s">
        <v>21</v>
      </c>
      <c r="E538" s="3" t="s">
        <v>5762</v>
      </c>
      <c r="F538" s="7"/>
      <c r="H538" s="7"/>
      <c r="I538" s="7"/>
      <c r="Y538" s="9"/>
      <c r="AA538" s="9"/>
    </row>
    <row r="539">
      <c r="C539" s="3" t="s">
        <v>21</v>
      </c>
      <c r="E539" s="3" t="s">
        <v>5922</v>
      </c>
      <c r="F539" s="7"/>
      <c r="H539" s="7"/>
      <c r="I539" s="7"/>
      <c r="Y539" s="9"/>
      <c r="AA539" s="9"/>
    </row>
    <row r="540">
      <c r="B540" s="3" t="s">
        <v>5923</v>
      </c>
      <c r="C540" s="3" t="s">
        <v>21</v>
      </c>
      <c r="D540" s="3" t="s">
        <v>5924</v>
      </c>
      <c r="E540" s="3" t="s">
        <v>5925</v>
      </c>
      <c r="F540" s="3" t="s">
        <v>25</v>
      </c>
      <c r="H540" s="7"/>
      <c r="I540" s="7"/>
      <c r="J540" s="3" t="s">
        <v>5926</v>
      </c>
      <c r="Y540" s="9"/>
      <c r="AA540" s="9"/>
    </row>
    <row r="541">
      <c r="E541" s="3" t="s">
        <v>5927</v>
      </c>
      <c r="F541" s="7"/>
      <c r="H541" s="7"/>
      <c r="I541" s="7"/>
      <c r="Y541" s="9"/>
      <c r="AA541" s="9"/>
    </row>
    <row r="542">
      <c r="B542" s="3" t="s">
        <v>5928</v>
      </c>
      <c r="C542" s="3" t="s">
        <v>21</v>
      </c>
      <c r="D542" s="3" t="s">
        <v>5929</v>
      </c>
      <c r="E542" s="3" t="s">
        <v>5930</v>
      </c>
      <c r="F542" s="3" t="s">
        <v>25</v>
      </c>
      <c r="H542" s="3" t="s">
        <v>45</v>
      </c>
      <c r="I542" s="7"/>
      <c r="Y542" s="9"/>
      <c r="AA542" s="9"/>
    </row>
    <row r="543">
      <c r="B543" s="3" t="s">
        <v>5931</v>
      </c>
      <c r="C543" s="3" t="s">
        <v>21</v>
      </c>
      <c r="E543" s="3" t="s">
        <v>5932</v>
      </c>
      <c r="F543" s="3" t="s">
        <v>32</v>
      </c>
      <c r="H543" s="7"/>
      <c r="I543" s="7"/>
      <c r="Y543" s="9"/>
      <c r="AA543" s="9"/>
    </row>
    <row r="544">
      <c r="C544" s="3" t="s">
        <v>4</v>
      </c>
      <c r="E544" s="3" t="s">
        <v>5933</v>
      </c>
      <c r="F544" s="7"/>
      <c r="H544" s="7"/>
      <c r="I544" s="7"/>
      <c r="Y544" s="9"/>
      <c r="AA544" s="9"/>
    </row>
    <row r="545">
      <c r="B545" s="3" t="s">
        <v>5934</v>
      </c>
      <c r="C545" s="3" t="s">
        <v>21</v>
      </c>
      <c r="E545" s="3" t="s">
        <v>5935</v>
      </c>
      <c r="F545" s="3" t="s">
        <v>32</v>
      </c>
      <c r="H545" s="3" t="s">
        <v>45</v>
      </c>
      <c r="I545" s="7"/>
      <c r="Y545" s="9"/>
      <c r="AA545" s="9"/>
    </row>
    <row r="546">
      <c r="C546" s="3" t="s">
        <v>21</v>
      </c>
      <c r="E546" s="3" t="s">
        <v>5936</v>
      </c>
      <c r="F546" s="7"/>
      <c r="H546" s="7"/>
      <c r="I546" s="7"/>
      <c r="Y546" s="9"/>
      <c r="AA546" s="9"/>
    </row>
    <row r="547">
      <c r="B547" s="3" t="s">
        <v>5937</v>
      </c>
      <c r="C547" s="3" t="s">
        <v>21</v>
      </c>
      <c r="D547" s="3" t="s">
        <v>5938</v>
      </c>
      <c r="E547" s="3" t="s">
        <v>5939</v>
      </c>
      <c r="F547" s="3" t="s">
        <v>25</v>
      </c>
      <c r="H547" s="7"/>
      <c r="I547" s="7"/>
      <c r="Y547" s="9"/>
      <c r="AA547" s="9"/>
    </row>
    <row r="548">
      <c r="C548" s="3" t="s">
        <v>21</v>
      </c>
      <c r="E548" s="3" t="s">
        <v>5848</v>
      </c>
      <c r="F548" s="7"/>
      <c r="H548" s="7"/>
      <c r="I548" s="7"/>
      <c r="Y548" s="9"/>
      <c r="AA548" s="9"/>
    </row>
    <row r="549">
      <c r="B549" s="3" t="s">
        <v>5937</v>
      </c>
      <c r="C549" s="3" t="s">
        <v>21</v>
      </c>
      <c r="E549" s="3" t="s">
        <v>5940</v>
      </c>
      <c r="F549" s="3" t="s">
        <v>32</v>
      </c>
      <c r="H549" s="3" t="s">
        <v>45</v>
      </c>
      <c r="I549" s="7"/>
      <c r="Y549" s="9"/>
      <c r="AA549" s="9"/>
    </row>
    <row r="550">
      <c r="C550" s="3" t="s">
        <v>21</v>
      </c>
      <c r="E550" s="3" t="s">
        <v>5941</v>
      </c>
      <c r="F550" s="7"/>
      <c r="H550" s="7"/>
      <c r="I550" s="7"/>
      <c r="Y550" s="9"/>
      <c r="AA550" s="9"/>
    </row>
    <row r="551">
      <c r="C551" s="3" t="s">
        <v>4</v>
      </c>
      <c r="E551" s="3" t="s">
        <v>5942</v>
      </c>
      <c r="F551" s="7"/>
      <c r="H551" s="7"/>
      <c r="I551" s="7"/>
      <c r="Y551" s="9"/>
      <c r="AA551" s="9"/>
    </row>
    <row r="552">
      <c r="C552" s="3" t="s">
        <v>4</v>
      </c>
      <c r="E552" s="3" t="s">
        <v>5943</v>
      </c>
      <c r="F552" s="7"/>
      <c r="H552" s="7"/>
      <c r="I552" s="7"/>
      <c r="Y552" s="9"/>
      <c r="AA552" s="9"/>
    </row>
    <row r="553">
      <c r="C553" s="3" t="s">
        <v>6</v>
      </c>
      <c r="E553" s="3" t="s">
        <v>5935</v>
      </c>
      <c r="F553" s="7"/>
      <c r="H553" s="7"/>
      <c r="I553" s="7"/>
      <c r="Y553" s="9"/>
      <c r="AA553" s="9"/>
    </row>
    <row r="554">
      <c r="B554" s="3" t="s">
        <v>5944</v>
      </c>
      <c r="C554" s="3" t="s">
        <v>21</v>
      </c>
      <c r="D554" s="3" t="s">
        <v>5945</v>
      </c>
      <c r="E554" s="3" t="s">
        <v>5946</v>
      </c>
      <c r="F554" s="3" t="s">
        <v>25</v>
      </c>
      <c r="H554" s="3" t="s">
        <v>53</v>
      </c>
      <c r="I554" s="7"/>
      <c r="J554" s="3" t="s">
        <v>5947</v>
      </c>
      <c r="Y554" s="9"/>
      <c r="AA554" s="9"/>
    </row>
    <row r="555">
      <c r="C555" s="3" t="s">
        <v>4</v>
      </c>
      <c r="E555" s="3" t="s">
        <v>5948</v>
      </c>
      <c r="F555" s="7"/>
      <c r="H555" s="7"/>
      <c r="I555" s="7"/>
      <c r="Y555" s="9"/>
      <c r="AA555" s="9"/>
    </row>
    <row r="556">
      <c r="C556" s="3" t="s">
        <v>6</v>
      </c>
      <c r="E556" s="3" t="s">
        <v>5949</v>
      </c>
      <c r="F556" s="7"/>
      <c r="H556" s="7"/>
      <c r="I556" s="7"/>
      <c r="Y556" s="9"/>
      <c r="AA556" s="9"/>
    </row>
    <row r="557">
      <c r="B557" s="3" t="s">
        <v>5950</v>
      </c>
      <c r="C557" s="3" t="s">
        <v>21</v>
      </c>
      <c r="E557" s="3" t="s">
        <v>5951</v>
      </c>
      <c r="F557" s="3" t="s">
        <v>25</v>
      </c>
      <c r="H557" s="3" t="s">
        <v>53</v>
      </c>
      <c r="I557" s="7"/>
      <c r="J557" s="3" t="s">
        <v>5952</v>
      </c>
      <c r="Y557" s="9"/>
      <c r="AA557" s="9"/>
    </row>
    <row r="558">
      <c r="C558" s="3" t="s">
        <v>4</v>
      </c>
      <c r="E558" s="3" t="s">
        <v>5953</v>
      </c>
      <c r="F558" s="7"/>
      <c r="H558" s="7"/>
      <c r="I558" s="7"/>
      <c r="Y558" s="9"/>
      <c r="AA558" s="9"/>
    </row>
    <row r="559">
      <c r="C559" s="3" t="s">
        <v>6</v>
      </c>
      <c r="E559" s="3" t="s">
        <v>5954</v>
      </c>
      <c r="F559" s="7"/>
      <c r="H559" s="7"/>
      <c r="I559" s="7"/>
      <c r="Y559" s="9"/>
      <c r="AA559" s="9"/>
    </row>
    <row r="560">
      <c r="B560" s="3" t="s">
        <v>5955</v>
      </c>
      <c r="C560" s="3" t="s">
        <v>21</v>
      </c>
      <c r="E560" s="3" t="s">
        <v>5956</v>
      </c>
      <c r="F560" s="3" t="s">
        <v>25</v>
      </c>
      <c r="H560" s="7"/>
      <c r="I560" s="7"/>
      <c r="Y560" s="9"/>
      <c r="AA560" s="9"/>
    </row>
    <row r="561">
      <c r="C561" s="3" t="s">
        <v>21</v>
      </c>
      <c r="E561" s="3" t="s">
        <v>5957</v>
      </c>
      <c r="F561" s="7"/>
      <c r="H561" s="7"/>
      <c r="I561" s="7"/>
      <c r="Y561" s="9"/>
      <c r="AA561" s="9"/>
    </row>
    <row r="562">
      <c r="B562" s="3" t="s">
        <v>5958</v>
      </c>
      <c r="C562" s="3" t="s">
        <v>21</v>
      </c>
      <c r="E562" s="3" t="s">
        <v>5959</v>
      </c>
      <c r="F562" s="3" t="s">
        <v>25</v>
      </c>
      <c r="H562" s="7"/>
      <c r="I562" s="7"/>
      <c r="J562" s="3" t="s">
        <v>5960</v>
      </c>
      <c r="Y562" s="9"/>
      <c r="AA562" s="9"/>
    </row>
    <row r="563">
      <c r="C563" s="3" t="s">
        <v>21</v>
      </c>
      <c r="E563" s="3" t="s">
        <v>5961</v>
      </c>
      <c r="F563" s="7"/>
      <c r="H563" s="7"/>
      <c r="I563" s="7"/>
      <c r="Y563" s="9"/>
      <c r="AA563" s="9"/>
    </row>
    <row r="564">
      <c r="C564" s="3" t="s">
        <v>4</v>
      </c>
      <c r="E564" s="3" t="s">
        <v>5962</v>
      </c>
      <c r="F564" s="7"/>
      <c r="H564" s="7"/>
      <c r="I564" s="7"/>
      <c r="Y564" s="9"/>
      <c r="AA564" s="9"/>
    </row>
    <row r="565">
      <c r="C565" s="3" t="s">
        <v>4</v>
      </c>
      <c r="E565" s="3" t="s">
        <v>5963</v>
      </c>
      <c r="F565" s="7"/>
      <c r="H565" s="7"/>
      <c r="I565" s="7"/>
      <c r="Y565" s="9"/>
      <c r="AA565" s="9"/>
    </row>
    <row r="566">
      <c r="C566" s="3" t="s">
        <v>4</v>
      </c>
      <c r="E566" s="3" t="s">
        <v>5964</v>
      </c>
      <c r="F566" s="7"/>
      <c r="H566" s="7"/>
      <c r="I566" s="7"/>
      <c r="Y566" s="9"/>
      <c r="AA566" s="9"/>
    </row>
    <row r="567">
      <c r="B567" s="3" t="s">
        <v>5965</v>
      </c>
      <c r="C567" s="3" t="s">
        <v>21</v>
      </c>
      <c r="D567" s="3" t="s">
        <v>5966</v>
      </c>
      <c r="E567" s="3" t="s">
        <v>5967</v>
      </c>
      <c r="F567" s="3" t="s">
        <v>32</v>
      </c>
      <c r="H567" s="3" t="s">
        <v>53</v>
      </c>
      <c r="I567" s="7"/>
      <c r="J567" s="3" t="s">
        <v>5968</v>
      </c>
      <c r="Y567" s="9"/>
      <c r="AA567" s="9"/>
    </row>
    <row r="568">
      <c r="C568" s="3" t="s">
        <v>4</v>
      </c>
      <c r="E568" s="3" t="s">
        <v>5969</v>
      </c>
      <c r="F568" s="7"/>
      <c r="H568" s="7"/>
      <c r="I568" s="7"/>
      <c r="Y568" s="9"/>
      <c r="AA568" s="9"/>
    </row>
    <row r="569">
      <c r="C569" s="3" t="s">
        <v>4</v>
      </c>
      <c r="E569" s="3" t="s">
        <v>5970</v>
      </c>
      <c r="F569" s="7"/>
      <c r="H569" s="7"/>
      <c r="I569" s="7"/>
      <c r="J569" s="3" t="s">
        <v>5971</v>
      </c>
      <c r="Y569" s="9"/>
      <c r="AA569" s="9"/>
    </row>
    <row r="570">
      <c r="C570" s="3" t="s">
        <v>4</v>
      </c>
      <c r="E570" s="3" t="s">
        <v>5972</v>
      </c>
      <c r="F570" s="7"/>
      <c r="H570" s="7"/>
      <c r="I570" s="7"/>
      <c r="Y570" s="9"/>
      <c r="AA570" s="9"/>
    </row>
    <row r="571">
      <c r="C571" s="3" t="s">
        <v>6</v>
      </c>
      <c r="E571" s="3" t="s">
        <v>5973</v>
      </c>
      <c r="F571" s="7"/>
      <c r="H571" s="7"/>
      <c r="I571" s="7"/>
      <c r="Y571" s="9"/>
      <c r="AA571" s="9"/>
    </row>
    <row r="572">
      <c r="B572" s="3" t="s">
        <v>5965</v>
      </c>
      <c r="C572" s="3" t="s">
        <v>21</v>
      </c>
      <c r="E572" s="3" t="s">
        <v>5974</v>
      </c>
      <c r="F572" s="3" t="s">
        <v>25</v>
      </c>
      <c r="H572" s="7"/>
      <c r="I572" s="7"/>
      <c r="Y572" s="9"/>
      <c r="AA572" s="9"/>
    </row>
    <row r="573">
      <c r="B573" s="3" t="s">
        <v>5975</v>
      </c>
      <c r="C573" s="3" t="s">
        <v>21</v>
      </c>
      <c r="D573" s="3" t="s">
        <v>5966</v>
      </c>
      <c r="E573" s="3" t="s">
        <v>5967</v>
      </c>
      <c r="F573" s="3" t="s">
        <v>32</v>
      </c>
      <c r="H573" s="3" t="s">
        <v>53</v>
      </c>
      <c r="I573" s="7"/>
      <c r="Y573" s="9"/>
      <c r="AA573" s="9"/>
    </row>
    <row r="574">
      <c r="C574" s="3" t="s">
        <v>4</v>
      </c>
      <c r="E574" s="3" t="s">
        <v>5969</v>
      </c>
      <c r="F574" s="7"/>
      <c r="H574" s="7"/>
      <c r="I574" s="7"/>
      <c r="Y574" s="9"/>
      <c r="AA574" s="9"/>
    </row>
    <row r="575">
      <c r="C575" s="3" t="s">
        <v>4</v>
      </c>
      <c r="E575" s="3" t="s">
        <v>5970</v>
      </c>
      <c r="F575" s="7"/>
      <c r="H575" s="7"/>
      <c r="I575" s="7"/>
      <c r="Y575" s="9"/>
      <c r="AA575" s="9"/>
    </row>
    <row r="576">
      <c r="C576" s="3" t="s">
        <v>4</v>
      </c>
      <c r="E576" s="3" t="s">
        <v>5972</v>
      </c>
      <c r="F576" s="7"/>
      <c r="H576" s="7"/>
      <c r="I576" s="7"/>
      <c r="Y576" s="9"/>
      <c r="AA576" s="9"/>
    </row>
    <row r="577">
      <c r="C577" s="3" t="s">
        <v>6</v>
      </c>
      <c r="E577" s="3" t="s">
        <v>5973</v>
      </c>
      <c r="F577" s="7"/>
      <c r="H577" s="7"/>
      <c r="I577" s="7"/>
      <c r="Y577" s="9"/>
      <c r="AA577" s="9"/>
    </row>
    <row r="578">
      <c r="B578" s="3" t="s">
        <v>5976</v>
      </c>
      <c r="C578" s="3" t="s">
        <v>21</v>
      </c>
      <c r="D578" s="3" t="s">
        <v>5966</v>
      </c>
      <c r="E578" s="3" t="s">
        <v>5967</v>
      </c>
      <c r="F578" s="3" t="s">
        <v>32</v>
      </c>
      <c r="H578" s="3" t="s">
        <v>53</v>
      </c>
      <c r="I578" s="7"/>
      <c r="Y578" s="9"/>
      <c r="AA578" s="9"/>
    </row>
    <row r="579">
      <c r="C579" s="3" t="s">
        <v>4</v>
      </c>
      <c r="E579" s="3" t="s">
        <v>5969</v>
      </c>
      <c r="F579" s="7"/>
      <c r="H579" s="7"/>
      <c r="I579" s="7"/>
      <c r="Y579" s="9"/>
      <c r="AA579" s="9"/>
    </row>
    <row r="580">
      <c r="C580" s="3" t="s">
        <v>4</v>
      </c>
      <c r="E580" s="3" t="s">
        <v>5970</v>
      </c>
      <c r="F580" s="7"/>
      <c r="H580" s="7"/>
      <c r="I580" s="7"/>
      <c r="Y580" s="9"/>
      <c r="AA580" s="9"/>
    </row>
    <row r="581">
      <c r="C581" s="3" t="s">
        <v>4</v>
      </c>
      <c r="E581" s="3" t="s">
        <v>5972</v>
      </c>
      <c r="F581" s="7"/>
      <c r="H581" s="7"/>
      <c r="I581" s="7"/>
      <c r="Y581" s="9"/>
      <c r="AA581" s="9"/>
    </row>
    <row r="582">
      <c r="C582" s="3" t="s">
        <v>6</v>
      </c>
      <c r="E582" s="3" t="s">
        <v>5973</v>
      </c>
      <c r="F582" s="7"/>
      <c r="H582" s="7"/>
      <c r="I582" s="7"/>
      <c r="Y582" s="9"/>
      <c r="AA582" s="9"/>
    </row>
    <row r="583">
      <c r="B583" s="3" t="s">
        <v>5977</v>
      </c>
      <c r="C583" s="3" t="s">
        <v>21</v>
      </c>
      <c r="D583" s="3" t="s">
        <v>5978</v>
      </c>
      <c r="E583" s="3" t="s">
        <v>5979</v>
      </c>
      <c r="F583" s="3" t="s">
        <v>25</v>
      </c>
      <c r="H583" s="3" t="s">
        <v>45</v>
      </c>
      <c r="I583" s="7"/>
      <c r="J583" s="3" t="s">
        <v>5980</v>
      </c>
      <c r="Y583" s="9"/>
      <c r="AA583" s="9"/>
    </row>
    <row r="584">
      <c r="C584" s="3" t="s">
        <v>4</v>
      </c>
      <c r="E584" s="3" t="s">
        <v>5981</v>
      </c>
      <c r="F584" s="7"/>
      <c r="H584" s="7"/>
      <c r="I584" s="7"/>
      <c r="Y584" s="9"/>
      <c r="AA584" s="9"/>
    </row>
    <row r="585">
      <c r="B585" s="3"/>
      <c r="C585" s="3"/>
      <c r="D585" s="3"/>
      <c r="E585" s="3" t="s">
        <v>5982</v>
      </c>
      <c r="F585" s="3"/>
      <c r="H585" s="3"/>
      <c r="I585" s="7"/>
      <c r="Y585" s="9"/>
      <c r="AA585" s="9"/>
    </row>
    <row r="586">
      <c r="B586" s="3" t="s">
        <v>5983</v>
      </c>
      <c r="C586" s="3" t="s">
        <v>21</v>
      </c>
      <c r="D586" s="3" t="s">
        <v>5984</v>
      </c>
      <c r="E586" s="3" t="s">
        <v>5985</v>
      </c>
      <c r="F586" s="3" t="s">
        <v>25</v>
      </c>
      <c r="H586" s="3" t="s">
        <v>53</v>
      </c>
      <c r="I586" s="7"/>
      <c r="Y586" s="9"/>
      <c r="AA586" s="9"/>
    </row>
    <row r="587">
      <c r="C587" s="3" t="s">
        <v>4</v>
      </c>
      <c r="D587" s="3"/>
      <c r="E587" s="3" t="s">
        <v>5986</v>
      </c>
      <c r="F587" s="7"/>
      <c r="H587" s="7"/>
      <c r="I587" s="7"/>
      <c r="Y587" s="9"/>
      <c r="AA587" s="9"/>
    </row>
    <row r="588">
      <c r="B588" s="3" t="s">
        <v>5987</v>
      </c>
      <c r="C588" s="3" t="s">
        <v>21</v>
      </c>
      <c r="E588" s="3" t="s">
        <v>5985</v>
      </c>
      <c r="F588" s="3" t="s">
        <v>25</v>
      </c>
      <c r="H588" s="3" t="s">
        <v>53</v>
      </c>
      <c r="I588" s="7"/>
      <c r="Y588" s="9"/>
      <c r="AA588" s="9"/>
    </row>
    <row r="589">
      <c r="C589" s="3" t="s">
        <v>4</v>
      </c>
      <c r="E589" s="3" t="s">
        <v>5986</v>
      </c>
      <c r="F589" s="7"/>
      <c r="H589" s="7"/>
      <c r="I589" s="7"/>
      <c r="Y589" s="9"/>
      <c r="AA589" s="9"/>
    </row>
    <row r="590">
      <c r="B590" s="3" t="s">
        <v>5988</v>
      </c>
      <c r="C590" s="3" t="s">
        <v>21</v>
      </c>
      <c r="D590" s="3" t="s">
        <v>5989</v>
      </c>
      <c r="E590" s="3" t="s">
        <v>5990</v>
      </c>
      <c r="F590" s="3" t="s">
        <v>25</v>
      </c>
      <c r="H590" s="3" t="s">
        <v>53</v>
      </c>
      <c r="I590" s="7"/>
      <c r="J590" s="3" t="s">
        <v>5991</v>
      </c>
      <c r="Y590" s="9"/>
      <c r="AA590" s="9"/>
    </row>
    <row r="591">
      <c r="B591" s="3" t="s">
        <v>5992</v>
      </c>
      <c r="C591" s="3" t="s">
        <v>21</v>
      </c>
      <c r="D591" s="3" t="s">
        <v>5993</v>
      </c>
      <c r="E591" s="3" t="s">
        <v>5994</v>
      </c>
      <c r="F591" s="3" t="s">
        <v>25</v>
      </c>
      <c r="H591" s="3" t="s">
        <v>53</v>
      </c>
      <c r="I591" s="7"/>
      <c r="J591" s="3" t="s">
        <v>5995</v>
      </c>
      <c r="Y591" s="9"/>
      <c r="AA591" s="9"/>
    </row>
    <row r="592">
      <c r="C592" s="3" t="s">
        <v>21</v>
      </c>
      <c r="E592" s="3" t="s">
        <v>5996</v>
      </c>
      <c r="F592" s="7"/>
      <c r="H592" s="7"/>
      <c r="I592" s="7"/>
      <c r="Y592" s="9"/>
      <c r="AA592" s="9"/>
    </row>
    <row r="593">
      <c r="C593" s="3" t="s">
        <v>21</v>
      </c>
      <c r="E593" s="3" t="s">
        <v>5997</v>
      </c>
      <c r="F593" s="7"/>
      <c r="H593" s="7"/>
      <c r="I593" s="7"/>
      <c r="Y593" s="9"/>
      <c r="AA593" s="9"/>
    </row>
    <row r="594">
      <c r="C594" s="3" t="s">
        <v>4</v>
      </c>
      <c r="E594" s="3" t="s">
        <v>5998</v>
      </c>
      <c r="F594" s="7"/>
      <c r="H594" s="7"/>
      <c r="I594" s="7"/>
      <c r="Y594" s="9"/>
      <c r="AA594" s="9"/>
    </row>
    <row r="595">
      <c r="C595" s="3" t="s">
        <v>6</v>
      </c>
      <c r="E595" s="3" t="s">
        <v>5999</v>
      </c>
      <c r="F595" s="7"/>
      <c r="H595" s="7"/>
      <c r="I595" s="7"/>
      <c r="Y595" s="9"/>
      <c r="AA595" s="9"/>
    </row>
    <row r="596">
      <c r="B596" s="3" t="s">
        <v>6000</v>
      </c>
      <c r="C596" s="3" t="s">
        <v>21</v>
      </c>
      <c r="D596" s="3" t="s">
        <v>5993</v>
      </c>
      <c r="E596" s="3" t="s">
        <v>5994</v>
      </c>
      <c r="F596" s="3" t="s">
        <v>25</v>
      </c>
      <c r="H596" s="3" t="s">
        <v>53</v>
      </c>
      <c r="I596" s="7"/>
      <c r="Y596" s="9"/>
      <c r="AA596" s="9"/>
    </row>
    <row r="597">
      <c r="C597" s="3" t="s">
        <v>21</v>
      </c>
      <c r="E597" s="3" t="s">
        <v>5996</v>
      </c>
      <c r="F597" s="7"/>
      <c r="H597" s="7"/>
      <c r="I597" s="7"/>
      <c r="Y597" s="9"/>
      <c r="AA597" s="9"/>
    </row>
    <row r="598">
      <c r="C598" s="3" t="s">
        <v>21</v>
      </c>
      <c r="E598" s="3" t="s">
        <v>5997</v>
      </c>
      <c r="F598" s="7"/>
      <c r="H598" s="7"/>
      <c r="I598" s="7"/>
      <c r="Y598" s="9"/>
      <c r="AA598" s="9"/>
    </row>
    <row r="599">
      <c r="C599" s="3" t="s">
        <v>4</v>
      </c>
      <c r="E599" s="3" t="s">
        <v>5998</v>
      </c>
      <c r="F599" s="7"/>
      <c r="H599" s="7"/>
      <c r="I599" s="7"/>
      <c r="Y599" s="9"/>
      <c r="AA599" s="9"/>
    </row>
    <row r="600">
      <c r="C600" s="3" t="s">
        <v>6</v>
      </c>
      <c r="E600" s="3" t="s">
        <v>5999</v>
      </c>
      <c r="F600" s="7"/>
      <c r="H600" s="7"/>
      <c r="I600" s="7"/>
      <c r="Y600" s="9"/>
      <c r="AA600" s="9"/>
    </row>
    <row r="601">
      <c r="B601" s="3" t="s">
        <v>6001</v>
      </c>
      <c r="C601" s="3" t="s">
        <v>21</v>
      </c>
      <c r="E601" s="3" t="s">
        <v>6002</v>
      </c>
      <c r="F601" s="3" t="s">
        <v>54</v>
      </c>
      <c r="H601" s="7"/>
      <c r="I601" s="7"/>
      <c r="Y601" s="9"/>
      <c r="AA601" s="9"/>
    </row>
    <row r="602">
      <c r="E602" s="3" t="s">
        <v>6003</v>
      </c>
      <c r="F602" s="7"/>
      <c r="H602" s="7"/>
      <c r="I602" s="7"/>
      <c r="Y602" s="9"/>
      <c r="AA602" s="9"/>
    </row>
    <row r="603">
      <c r="B603" s="3" t="s">
        <v>5990</v>
      </c>
      <c r="C603" s="3" t="s">
        <v>21</v>
      </c>
      <c r="D603" s="3" t="s">
        <v>6004</v>
      </c>
      <c r="E603" s="3" t="s">
        <v>6005</v>
      </c>
      <c r="F603" s="3" t="s">
        <v>25</v>
      </c>
      <c r="H603" s="3" t="s">
        <v>53</v>
      </c>
      <c r="I603" s="7"/>
      <c r="Y603" s="9"/>
      <c r="AA603" s="9"/>
    </row>
    <row r="604">
      <c r="C604" s="3" t="s">
        <v>21</v>
      </c>
      <c r="E604" s="3" t="s">
        <v>6006</v>
      </c>
      <c r="F604" s="7"/>
      <c r="H604" s="7"/>
      <c r="I604" s="7"/>
      <c r="Y604" s="9"/>
      <c r="AA604" s="9"/>
    </row>
    <row r="605">
      <c r="A605" s="3" t="s">
        <v>6007</v>
      </c>
      <c r="B605" s="3" t="s">
        <v>6008</v>
      </c>
      <c r="C605" s="3" t="s">
        <v>21</v>
      </c>
      <c r="D605" s="3" t="s">
        <v>6009</v>
      </c>
      <c r="E605" s="3" t="s">
        <v>6010</v>
      </c>
      <c r="F605" s="3" t="s">
        <v>25</v>
      </c>
      <c r="H605" s="3" t="s">
        <v>53</v>
      </c>
      <c r="I605" s="7"/>
      <c r="Y605" s="9"/>
      <c r="AA605" s="9"/>
    </row>
    <row r="606">
      <c r="C606" s="3" t="s">
        <v>4</v>
      </c>
      <c r="E606" s="3" t="s">
        <v>6011</v>
      </c>
      <c r="F606" s="7"/>
      <c r="H606" s="7"/>
      <c r="I606" s="7"/>
      <c r="Y606" s="9"/>
      <c r="AA606" s="9"/>
    </row>
    <row r="607">
      <c r="B607" s="3" t="s">
        <v>6012</v>
      </c>
      <c r="C607" s="3" t="s">
        <v>21</v>
      </c>
      <c r="D607" s="3" t="s">
        <v>6013</v>
      </c>
      <c r="E607" s="3" t="s">
        <v>6014</v>
      </c>
      <c r="F607" s="3" t="s">
        <v>25</v>
      </c>
      <c r="H607" s="3" t="s">
        <v>53</v>
      </c>
      <c r="I607" s="7"/>
      <c r="J607" s="3" t="s">
        <v>6015</v>
      </c>
      <c r="Y607" s="9"/>
      <c r="AA607" s="9"/>
    </row>
    <row r="608">
      <c r="C608" s="3" t="s">
        <v>21</v>
      </c>
      <c r="E608" s="3" t="s">
        <v>6016</v>
      </c>
      <c r="F608" s="7"/>
      <c r="H608" s="7"/>
      <c r="I608" s="7"/>
      <c r="Y608" s="9"/>
      <c r="AA608" s="9"/>
    </row>
    <row r="609">
      <c r="B609" s="3" t="s">
        <v>6017</v>
      </c>
      <c r="C609" s="3" t="s">
        <v>21</v>
      </c>
      <c r="D609" s="3"/>
      <c r="E609" s="3" t="s">
        <v>6014</v>
      </c>
      <c r="F609" s="3" t="s">
        <v>25</v>
      </c>
      <c r="H609" s="3" t="s">
        <v>53</v>
      </c>
      <c r="I609" s="7"/>
      <c r="Y609" s="9"/>
      <c r="AA609" s="9"/>
    </row>
    <row r="610">
      <c r="C610" s="3" t="s">
        <v>21</v>
      </c>
      <c r="E610" s="3" t="s">
        <v>6016</v>
      </c>
      <c r="F610" s="7"/>
      <c r="H610" s="7"/>
      <c r="I610" s="7"/>
      <c r="Y610" s="9"/>
      <c r="AA610" s="9"/>
    </row>
    <row r="611">
      <c r="B611" s="3" t="s">
        <v>6018</v>
      </c>
      <c r="C611" s="3" t="s">
        <v>21</v>
      </c>
      <c r="D611" s="3" t="s">
        <v>6019</v>
      </c>
      <c r="E611" s="3" t="s">
        <v>6020</v>
      </c>
      <c r="F611" s="3" t="s">
        <v>32</v>
      </c>
      <c r="H611" s="3" t="s">
        <v>53</v>
      </c>
      <c r="I611" s="7"/>
      <c r="J611" s="3" t="s">
        <v>6021</v>
      </c>
      <c r="Y611" s="9"/>
      <c r="AA611" s="9"/>
    </row>
    <row r="612">
      <c r="C612" s="3" t="s">
        <v>21</v>
      </c>
      <c r="E612" s="3" t="s">
        <v>6022</v>
      </c>
      <c r="F612" s="7"/>
      <c r="H612" s="7"/>
      <c r="I612" s="7"/>
      <c r="Y612" s="9"/>
      <c r="AA612" s="9"/>
    </row>
    <row r="613">
      <c r="B613" s="3" t="s">
        <v>6023</v>
      </c>
      <c r="C613" s="3" t="s">
        <v>21</v>
      </c>
      <c r="D613" s="3" t="s">
        <v>6024</v>
      </c>
      <c r="E613" s="3" t="s">
        <v>6025</v>
      </c>
      <c r="F613" s="3" t="s">
        <v>25</v>
      </c>
      <c r="H613" s="3" t="s">
        <v>53</v>
      </c>
      <c r="I613" s="7"/>
      <c r="Y613" s="9"/>
      <c r="AA613" s="9"/>
    </row>
    <row r="614">
      <c r="C614" s="3" t="s">
        <v>4</v>
      </c>
      <c r="E614" s="3" t="s">
        <v>6026</v>
      </c>
      <c r="F614" s="7"/>
      <c r="H614" s="7"/>
      <c r="I614" s="7"/>
      <c r="Y614" s="9"/>
      <c r="AA614" s="9"/>
    </row>
    <row r="615">
      <c r="B615" s="3" t="s">
        <v>6027</v>
      </c>
      <c r="C615" s="3" t="s">
        <v>21</v>
      </c>
      <c r="E615" s="3" t="s">
        <v>6025</v>
      </c>
      <c r="F615" s="3" t="s">
        <v>25</v>
      </c>
      <c r="H615" s="3" t="s">
        <v>53</v>
      </c>
      <c r="I615" s="7"/>
      <c r="Y615" s="9"/>
      <c r="AA615" s="9"/>
    </row>
    <row r="616">
      <c r="C616" s="3" t="s">
        <v>4</v>
      </c>
      <c r="E616" s="3" t="s">
        <v>6026</v>
      </c>
      <c r="F616" s="7"/>
      <c r="H616" s="7"/>
      <c r="I616" s="7"/>
      <c r="Y616" s="9"/>
      <c r="AA616" s="9"/>
    </row>
    <row r="617">
      <c r="B617" s="3" t="s">
        <v>6028</v>
      </c>
      <c r="C617" s="3" t="s">
        <v>21</v>
      </c>
      <c r="D617" s="3" t="s">
        <v>6029</v>
      </c>
      <c r="E617" s="3" t="s">
        <v>6030</v>
      </c>
      <c r="F617" s="3" t="s">
        <v>25</v>
      </c>
      <c r="H617" s="3" t="s">
        <v>53</v>
      </c>
      <c r="I617" s="7"/>
      <c r="J617" s="3" t="s">
        <v>6031</v>
      </c>
      <c r="Y617" s="9"/>
      <c r="AA617" s="9"/>
    </row>
    <row r="618">
      <c r="C618" s="3" t="s">
        <v>4</v>
      </c>
      <c r="E618" s="3" t="s">
        <v>6032</v>
      </c>
      <c r="F618" s="7"/>
      <c r="H618" s="7"/>
      <c r="I618" s="7"/>
      <c r="Y618" s="9"/>
      <c r="AA618" s="9"/>
    </row>
    <row r="619">
      <c r="B619" s="3" t="s">
        <v>6033</v>
      </c>
      <c r="C619" s="3" t="s">
        <v>21</v>
      </c>
      <c r="E619" s="3" t="s">
        <v>6030</v>
      </c>
      <c r="F619" s="3" t="s">
        <v>25</v>
      </c>
      <c r="H619" s="3" t="s">
        <v>53</v>
      </c>
      <c r="I619" s="7"/>
      <c r="Y619" s="9"/>
      <c r="AA619" s="9"/>
    </row>
    <row r="620">
      <c r="C620" s="3" t="s">
        <v>4</v>
      </c>
      <c r="E620" s="3" t="s">
        <v>6032</v>
      </c>
      <c r="F620" s="7"/>
      <c r="H620" s="7"/>
      <c r="I620" s="7"/>
      <c r="Y620" s="9"/>
      <c r="AA620" s="9"/>
    </row>
    <row r="621">
      <c r="B621" s="3" t="s">
        <v>6034</v>
      </c>
      <c r="C621" s="3" t="s">
        <v>21</v>
      </c>
      <c r="D621" s="3" t="s">
        <v>6035</v>
      </c>
      <c r="E621" s="3" t="s">
        <v>6036</v>
      </c>
      <c r="F621" s="3" t="s">
        <v>25</v>
      </c>
      <c r="H621" s="3" t="s">
        <v>53</v>
      </c>
      <c r="I621" s="7"/>
      <c r="Y621" s="9"/>
      <c r="AA621" s="9"/>
    </row>
    <row r="622">
      <c r="C622" s="3" t="s">
        <v>21</v>
      </c>
      <c r="E622" s="3" t="s">
        <v>6037</v>
      </c>
      <c r="F622" s="7"/>
      <c r="H622" s="7"/>
      <c r="I622" s="7"/>
      <c r="Y622" s="9"/>
      <c r="AA622" s="9"/>
    </row>
    <row r="623">
      <c r="C623" s="3" t="s">
        <v>21</v>
      </c>
      <c r="E623" s="3" t="s">
        <v>6038</v>
      </c>
      <c r="F623" s="7"/>
      <c r="H623" s="7"/>
      <c r="I623" s="7"/>
      <c r="Y623" s="9"/>
      <c r="AA623" s="9"/>
    </row>
    <row r="624">
      <c r="C624" s="3" t="s">
        <v>4</v>
      </c>
      <c r="E624" s="3" t="s">
        <v>5962</v>
      </c>
      <c r="F624" s="7"/>
      <c r="H624" s="7"/>
      <c r="I624" s="7"/>
      <c r="Y624" s="9"/>
      <c r="AA624" s="9"/>
    </row>
    <row r="625">
      <c r="C625" s="3" t="s">
        <v>4</v>
      </c>
      <c r="E625" s="3" t="s">
        <v>5963</v>
      </c>
      <c r="F625" s="7"/>
      <c r="H625" s="7"/>
      <c r="I625" s="7"/>
      <c r="Y625" s="9"/>
      <c r="AA625" s="9"/>
    </row>
    <row r="626">
      <c r="B626" s="3" t="s">
        <v>6039</v>
      </c>
      <c r="C626" s="3" t="s">
        <v>21</v>
      </c>
      <c r="E626" s="3" t="s">
        <v>6040</v>
      </c>
      <c r="F626" s="3" t="s">
        <v>54</v>
      </c>
      <c r="H626" s="7"/>
      <c r="I626" s="7"/>
      <c r="Y626" s="9"/>
      <c r="AA626" s="9"/>
    </row>
    <row r="627">
      <c r="B627" s="3" t="s">
        <v>6041</v>
      </c>
      <c r="C627" s="3" t="s">
        <v>21</v>
      </c>
      <c r="D627" s="19" t="s">
        <v>6042</v>
      </c>
      <c r="E627" s="3" t="s">
        <v>6043</v>
      </c>
      <c r="F627" s="3" t="s">
        <v>32</v>
      </c>
      <c r="H627" s="3" t="s">
        <v>53</v>
      </c>
      <c r="I627" s="7"/>
      <c r="Y627" s="9"/>
      <c r="AA627" s="9"/>
    </row>
    <row r="628">
      <c r="C628" s="3" t="s">
        <v>4</v>
      </c>
      <c r="E628" s="3" t="s">
        <v>6044</v>
      </c>
      <c r="F628" s="7"/>
      <c r="H628" s="7"/>
      <c r="I628" s="7"/>
      <c r="Y628" s="9"/>
      <c r="AA628" s="9"/>
    </row>
    <row r="629">
      <c r="C629" s="3" t="s">
        <v>6</v>
      </c>
      <c r="E629" s="3" t="s">
        <v>6045</v>
      </c>
      <c r="F629" s="7"/>
      <c r="H629" s="7"/>
      <c r="I629" s="7"/>
      <c r="Y629" s="9"/>
      <c r="AA629" s="9"/>
    </row>
    <row r="630">
      <c r="B630" s="3" t="s">
        <v>6046</v>
      </c>
      <c r="C630" s="3" t="s">
        <v>21</v>
      </c>
      <c r="D630" s="3" t="s">
        <v>6047</v>
      </c>
      <c r="E630" s="3" t="s">
        <v>6048</v>
      </c>
      <c r="F630" s="3" t="s">
        <v>32</v>
      </c>
      <c r="H630" s="3" t="s">
        <v>53</v>
      </c>
      <c r="I630" s="7"/>
      <c r="Y630" s="9"/>
      <c r="AA630" s="9"/>
    </row>
    <row r="631">
      <c r="C631" s="3" t="s">
        <v>21</v>
      </c>
      <c r="E631" s="3" t="s">
        <v>6049</v>
      </c>
      <c r="F631" s="7"/>
      <c r="H631" s="7"/>
      <c r="I631" s="7"/>
      <c r="Y631" s="9"/>
      <c r="AA631" s="9"/>
    </row>
    <row r="632">
      <c r="C632" s="3" t="s">
        <v>21</v>
      </c>
      <c r="E632" s="3" t="s">
        <v>6050</v>
      </c>
      <c r="F632" s="7"/>
      <c r="H632" s="7"/>
      <c r="I632" s="7"/>
      <c r="Y632" s="9"/>
      <c r="AA632" s="9"/>
    </row>
    <row r="633">
      <c r="B633" s="3" t="s">
        <v>6051</v>
      </c>
      <c r="C633" s="3" t="s">
        <v>21</v>
      </c>
      <c r="E633" s="3" t="s">
        <v>6052</v>
      </c>
      <c r="F633" s="3" t="s">
        <v>25</v>
      </c>
      <c r="H633" s="7"/>
      <c r="I633" s="7"/>
      <c r="Y633" s="9"/>
      <c r="AA633" s="9"/>
    </row>
    <row r="634">
      <c r="B634" s="3" t="s">
        <v>6053</v>
      </c>
      <c r="C634" s="3" t="s">
        <v>21</v>
      </c>
      <c r="D634" s="3" t="s">
        <v>6054</v>
      </c>
      <c r="E634" s="3" t="s">
        <v>6055</v>
      </c>
      <c r="F634" s="3" t="s">
        <v>32</v>
      </c>
      <c r="H634" s="3" t="s">
        <v>53</v>
      </c>
      <c r="I634" s="7"/>
      <c r="J634" s="3" t="s">
        <v>6056</v>
      </c>
      <c r="Y634" s="9"/>
      <c r="AA634" s="9"/>
    </row>
    <row r="635">
      <c r="B635" s="3" t="s">
        <v>6057</v>
      </c>
      <c r="C635" s="3" t="s">
        <v>21</v>
      </c>
      <c r="D635" s="3" t="s">
        <v>6058</v>
      </c>
      <c r="E635" s="3" t="s">
        <v>6059</v>
      </c>
      <c r="F635" s="3" t="s">
        <v>25</v>
      </c>
      <c r="H635" s="3" t="s">
        <v>53</v>
      </c>
      <c r="I635" s="7"/>
      <c r="Y635" s="9"/>
      <c r="AA635" s="9"/>
    </row>
    <row r="636">
      <c r="B636" s="3" t="s">
        <v>6060</v>
      </c>
      <c r="C636" s="3" t="s">
        <v>21</v>
      </c>
      <c r="D636" s="3" t="s">
        <v>6061</v>
      </c>
      <c r="E636" s="3" t="s">
        <v>6062</v>
      </c>
      <c r="F636" s="3" t="s">
        <v>25</v>
      </c>
      <c r="H636" s="3" t="s">
        <v>53</v>
      </c>
      <c r="I636" s="7"/>
      <c r="Y636" s="9"/>
      <c r="AA636" s="9"/>
    </row>
    <row r="637">
      <c r="C637" s="3" t="s">
        <v>21</v>
      </c>
      <c r="E637" s="3" t="s">
        <v>6063</v>
      </c>
      <c r="F637" s="7"/>
      <c r="H637" s="7"/>
      <c r="I637" s="7"/>
      <c r="Y637" s="9"/>
      <c r="AA637" s="9"/>
    </row>
    <row r="638">
      <c r="B638" s="3" t="s">
        <v>6064</v>
      </c>
      <c r="C638" s="3" t="s">
        <v>21</v>
      </c>
      <c r="D638" s="3" t="s">
        <v>6065</v>
      </c>
      <c r="E638" s="3" t="s">
        <v>6066</v>
      </c>
      <c r="F638" s="3" t="s">
        <v>25</v>
      </c>
      <c r="H638" s="3" t="s">
        <v>53</v>
      </c>
      <c r="I638" s="7"/>
      <c r="J638" s="3" t="s">
        <v>6067</v>
      </c>
      <c r="Y638" s="9"/>
      <c r="AA638" s="9"/>
    </row>
    <row r="639">
      <c r="C639" s="3" t="s">
        <v>21</v>
      </c>
      <c r="E639" s="3" t="s">
        <v>6068</v>
      </c>
      <c r="F639" s="7"/>
      <c r="H639" s="7"/>
      <c r="I639" s="7"/>
      <c r="Y639" s="9"/>
      <c r="AA639" s="9"/>
    </row>
    <row r="640">
      <c r="B640" s="3" t="s">
        <v>6069</v>
      </c>
      <c r="C640" s="3" t="s">
        <v>21</v>
      </c>
      <c r="D640" s="3"/>
      <c r="E640" s="3" t="s">
        <v>6066</v>
      </c>
      <c r="F640" s="3" t="s">
        <v>25</v>
      </c>
      <c r="H640" s="3" t="s">
        <v>53</v>
      </c>
      <c r="I640" s="7"/>
      <c r="Y640" s="9"/>
      <c r="AA640" s="9"/>
    </row>
    <row r="641">
      <c r="C641" s="3" t="s">
        <v>21</v>
      </c>
      <c r="E641" s="3" t="s">
        <v>6068</v>
      </c>
      <c r="F641" s="7"/>
      <c r="H641" s="7"/>
      <c r="I641" s="7"/>
      <c r="Y641" s="9"/>
      <c r="AA641" s="9"/>
    </row>
    <row r="642">
      <c r="B642" s="3" t="s">
        <v>6070</v>
      </c>
      <c r="C642" s="3" t="s">
        <v>21</v>
      </c>
      <c r="D642" s="3" t="s">
        <v>6071</v>
      </c>
      <c r="E642" s="3" t="s">
        <v>6072</v>
      </c>
      <c r="F642" s="3" t="s">
        <v>25</v>
      </c>
      <c r="H642" s="3" t="s">
        <v>53</v>
      </c>
      <c r="I642" s="7"/>
      <c r="J642" s="3" t="s">
        <v>6073</v>
      </c>
      <c r="Y642" s="9"/>
      <c r="AA642" s="9"/>
    </row>
    <row r="643">
      <c r="C643" s="3" t="s">
        <v>21</v>
      </c>
      <c r="E643" s="3" t="s">
        <v>6074</v>
      </c>
      <c r="F643" s="7"/>
      <c r="H643" s="7"/>
      <c r="I643" s="7"/>
      <c r="Y643" s="9"/>
      <c r="AA643" s="9"/>
    </row>
    <row r="644">
      <c r="C644" s="3" t="s">
        <v>4</v>
      </c>
      <c r="E644" s="3" t="s">
        <v>6075</v>
      </c>
      <c r="F644" s="7"/>
      <c r="H644" s="7"/>
      <c r="I644" s="7"/>
      <c r="Y644" s="9"/>
      <c r="AA644" s="9"/>
    </row>
    <row r="645">
      <c r="C645" s="3" t="s">
        <v>4</v>
      </c>
      <c r="E645" s="3" t="s">
        <v>6076</v>
      </c>
      <c r="F645" s="7"/>
      <c r="H645" s="7"/>
      <c r="I645" s="7"/>
      <c r="Y645" s="9"/>
      <c r="AA645" s="9"/>
    </row>
    <row r="646">
      <c r="B646" s="3" t="s">
        <v>6077</v>
      </c>
      <c r="C646" s="3" t="s">
        <v>21</v>
      </c>
      <c r="D646" s="3" t="s">
        <v>6078</v>
      </c>
      <c r="E646" s="3" t="s">
        <v>6079</v>
      </c>
      <c r="F646" s="3" t="s">
        <v>32</v>
      </c>
      <c r="H646" s="3" t="s">
        <v>53</v>
      </c>
      <c r="I646" s="7"/>
      <c r="J646" s="3" t="s">
        <v>6080</v>
      </c>
      <c r="Y646" s="9"/>
      <c r="AA646" s="9"/>
    </row>
    <row r="647">
      <c r="C647" s="3" t="s">
        <v>4</v>
      </c>
      <c r="E647" s="3" t="s">
        <v>6081</v>
      </c>
      <c r="F647" s="7"/>
      <c r="H647" s="7"/>
      <c r="I647" s="7"/>
      <c r="Y647" s="9"/>
      <c r="AA647" s="9"/>
    </row>
    <row r="648">
      <c r="B648" s="3" t="s">
        <v>6082</v>
      </c>
      <c r="C648" s="3" t="s">
        <v>21</v>
      </c>
      <c r="D648" s="3" t="s">
        <v>6083</v>
      </c>
      <c r="E648" s="3" t="s">
        <v>6084</v>
      </c>
      <c r="F648" s="3" t="s">
        <v>25</v>
      </c>
      <c r="H648" s="3" t="s">
        <v>53</v>
      </c>
      <c r="I648" s="7"/>
      <c r="J648" s="3" t="s">
        <v>6085</v>
      </c>
      <c r="Y648" s="9"/>
      <c r="AA648" s="9"/>
    </row>
    <row r="649">
      <c r="C649" s="3" t="s">
        <v>21</v>
      </c>
      <c r="E649" s="3" t="s">
        <v>6068</v>
      </c>
      <c r="F649" s="7"/>
      <c r="H649" s="7"/>
      <c r="I649" s="7"/>
      <c r="Y649" s="9"/>
      <c r="AA649" s="9"/>
    </row>
    <row r="650">
      <c r="C650" s="3" t="s">
        <v>21</v>
      </c>
      <c r="E650" s="3" t="s">
        <v>6066</v>
      </c>
      <c r="F650" s="7"/>
      <c r="H650" s="7"/>
      <c r="I650" s="7"/>
      <c r="Y650" s="9"/>
      <c r="AA650" s="9"/>
    </row>
    <row r="651">
      <c r="B651" s="3" t="s">
        <v>6086</v>
      </c>
      <c r="C651" s="3" t="s">
        <v>21</v>
      </c>
      <c r="D651" s="3" t="s">
        <v>6087</v>
      </c>
      <c r="E651" s="3" t="s">
        <v>6088</v>
      </c>
      <c r="F651" s="3" t="s">
        <v>25</v>
      </c>
      <c r="H651" s="3" t="s">
        <v>53</v>
      </c>
      <c r="I651" s="7"/>
      <c r="J651" s="3" t="s">
        <v>6089</v>
      </c>
      <c r="Y651" s="9"/>
      <c r="AA651" s="9"/>
    </row>
    <row r="652">
      <c r="B652" s="3" t="s">
        <v>6090</v>
      </c>
      <c r="C652" s="3" t="s">
        <v>21</v>
      </c>
      <c r="D652" s="3" t="s">
        <v>6090</v>
      </c>
      <c r="E652" s="3" t="s">
        <v>6091</v>
      </c>
      <c r="F652" s="3" t="s">
        <v>86</v>
      </c>
      <c r="H652" s="3" t="s">
        <v>45</v>
      </c>
      <c r="I652" s="7"/>
      <c r="Y652" s="9"/>
      <c r="AA652" s="9"/>
    </row>
    <row r="653">
      <c r="C653" s="3" t="s">
        <v>4</v>
      </c>
      <c r="E653" s="3" t="s">
        <v>6092</v>
      </c>
      <c r="F653" s="7"/>
      <c r="H653" s="7"/>
      <c r="I653" s="7"/>
      <c r="Y653" s="9"/>
      <c r="AA653" s="9"/>
    </row>
    <row r="654">
      <c r="B654" s="3" t="s">
        <v>6093</v>
      </c>
      <c r="C654" s="3" t="s">
        <v>21</v>
      </c>
      <c r="E654" s="3" t="s">
        <v>6091</v>
      </c>
      <c r="F654" s="3" t="s">
        <v>86</v>
      </c>
      <c r="H654" s="3" t="s">
        <v>45</v>
      </c>
      <c r="I654" s="7"/>
      <c r="J654" s="3" t="s">
        <v>6094</v>
      </c>
      <c r="Y654" s="9"/>
      <c r="AA654" s="9"/>
    </row>
    <row r="655">
      <c r="C655" s="3" t="s">
        <v>4</v>
      </c>
      <c r="E655" s="3" t="s">
        <v>6092</v>
      </c>
      <c r="F655" s="7"/>
      <c r="H655" s="7"/>
      <c r="I655" s="7"/>
      <c r="Y655" s="9"/>
      <c r="AA655" s="9"/>
    </row>
    <row r="656">
      <c r="B656" s="3" t="s">
        <v>6095</v>
      </c>
      <c r="C656" s="3" t="s">
        <v>21</v>
      </c>
      <c r="E656" s="3" t="s">
        <v>6091</v>
      </c>
      <c r="F656" s="3" t="s">
        <v>86</v>
      </c>
      <c r="H656" s="3" t="s">
        <v>45</v>
      </c>
      <c r="I656" s="7"/>
      <c r="Y656" s="9"/>
      <c r="AA656" s="9"/>
    </row>
    <row r="657">
      <c r="C657" s="3" t="s">
        <v>4</v>
      </c>
      <c r="E657" s="3" t="s">
        <v>6092</v>
      </c>
      <c r="F657" s="7"/>
      <c r="H657" s="7"/>
      <c r="I657" s="7"/>
      <c r="Y657" s="9"/>
      <c r="AA657" s="9"/>
    </row>
    <row r="658">
      <c r="B658" s="3" t="s">
        <v>6096</v>
      </c>
      <c r="C658" s="3" t="s">
        <v>21</v>
      </c>
      <c r="E658" s="3" t="s">
        <v>6091</v>
      </c>
      <c r="F658" s="3" t="s">
        <v>86</v>
      </c>
      <c r="H658" s="3" t="s">
        <v>45</v>
      </c>
      <c r="I658" s="7"/>
      <c r="Y658" s="9"/>
      <c r="AA658" s="9"/>
    </row>
    <row r="659">
      <c r="C659" s="3" t="s">
        <v>4</v>
      </c>
      <c r="E659" s="3" t="s">
        <v>6092</v>
      </c>
      <c r="F659" s="7"/>
      <c r="H659" s="7"/>
      <c r="I659" s="7"/>
      <c r="Y659" s="9"/>
      <c r="AA659" s="9"/>
    </row>
    <row r="660">
      <c r="B660" s="3" t="s">
        <v>6097</v>
      </c>
      <c r="C660" s="3" t="s">
        <v>21</v>
      </c>
      <c r="D660" s="3" t="s">
        <v>6090</v>
      </c>
      <c r="E660" s="3" t="s">
        <v>6091</v>
      </c>
      <c r="F660" s="3" t="s">
        <v>86</v>
      </c>
      <c r="H660" s="3" t="s">
        <v>45</v>
      </c>
      <c r="I660" s="7"/>
      <c r="Y660" s="9"/>
      <c r="AA660" s="9"/>
    </row>
    <row r="661">
      <c r="C661" s="3" t="s">
        <v>4</v>
      </c>
      <c r="E661" s="3" t="s">
        <v>6092</v>
      </c>
      <c r="F661" s="7"/>
      <c r="H661" s="7"/>
      <c r="I661" s="7"/>
      <c r="J661" s="3" t="s">
        <v>6098</v>
      </c>
      <c r="Y661" s="9"/>
      <c r="AA661" s="9"/>
    </row>
    <row r="662">
      <c r="B662" s="3" t="s">
        <v>6099</v>
      </c>
      <c r="C662" s="3" t="s">
        <v>21</v>
      </c>
      <c r="D662" s="3" t="s">
        <v>6100</v>
      </c>
      <c r="E662" s="3" t="s">
        <v>6101</v>
      </c>
      <c r="F662" s="3" t="s">
        <v>54</v>
      </c>
      <c r="H662" s="3" t="s">
        <v>45</v>
      </c>
      <c r="I662" s="7"/>
      <c r="Y662" s="9"/>
      <c r="AA662" s="9"/>
    </row>
    <row r="663">
      <c r="C663" s="3" t="s">
        <v>21</v>
      </c>
      <c r="E663" s="3" t="s">
        <v>6102</v>
      </c>
      <c r="F663" s="7"/>
      <c r="H663" s="7"/>
      <c r="I663" s="7"/>
      <c r="Y663" s="9"/>
      <c r="AA663" s="9"/>
    </row>
    <row r="664">
      <c r="C664" s="3" t="s">
        <v>21</v>
      </c>
      <c r="E664" s="3" t="s">
        <v>6103</v>
      </c>
      <c r="F664" s="7"/>
      <c r="H664" s="7"/>
      <c r="I664" s="7"/>
      <c r="Y664" s="9"/>
      <c r="AA664" s="9"/>
    </row>
    <row r="665">
      <c r="C665" s="3" t="s">
        <v>4</v>
      </c>
      <c r="E665" s="3" t="s">
        <v>6104</v>
      </c>
      <c r="F665" s="7"/>
      <c r="H665" s="7"/>
      <c r="I665" s="7"/>
      <c r="Y665" s="9"/>
      <c r="AA665" s="9"/>
    </row>
    <row r="666">
      <c r="C666" s="3" t="s">
        <v>4</v>
      </c>
      <c r="E666" s="3" t="s">
        <v>6105</v>
      </c>
      <c r="F666" s="7"/>
      <c r="H666" s="7"/>
      <c r="I666" s="7"/>
      <c r="Y666" s="9"/>
      <c r="AA666" s="9"/>
    </row>
    <row r="667">
      <c r="C667" s="3" t="s">
        <v>4</v>
      </c>
      <c r="E667" s="3" t="s">
        <v>6106</v>
      </c>
      <c r="F667" s="7"/>
      <c r="H667" s="7"/>
      <c r="I667" s="7"/>
      <c r="Y667" s="9"/>
      <c r="AA667" s="9"/>
    </row>
    <row r="668">
      <c r="C668" s="3" t="s">
        <v>6</v>
      </c>
      <c r="E668" s="3" t="s">
        <v>6107</v>
      </c>
      <c r="F668" s="7"/>
      <c r="H668" s="7"/>
      <c r="I668" s="7"/>
      <c r="Y668" s="9"/>
      <c r="AA668" s="9"/>
    </row>
    <row r="669">
      <c r="B669" s="3" t="s">
        <v>6100</v>
      </c>
      <c r="C669" s="3" t="s">
        <v>21</v>
      </c>
      <c r="D669" s="3" t="s">
        <v>6100</v>
      </c>
      <c r="E669" s="3" t="s">
        <v>6101</v>
      </c>
      <c r="F669" s="3" t="s">
        <v>54</v>
      </c>
      <c r="H669" s="3" t="s">
        <v>45</v>
      </c>
      <c r="I669" s="7"/>
      <c r="Y669" s="9"/>
      <c r="AA669" s="9"/>
    </row>
    <row r="670">
      <c r="C670" s="3" t="s">
        <v>21</v>
      </c>
      <c r="E670" s="3" t="s">
        <v>6102</v>
      </c>
      <c r="F670" s="7"/>
      <c r="H670" s="7"/>
      <c r="I670" s="7"/>
      <c r="Y670" s="9"/>
      <c r="AA670" s="9"/>
    </row>
    <row r="671">
      <c r="C671" s="3" t="s">
        <v>21</v>
      </c>
      <c r="E671" s="3" t="s">
        <v>6103</v>
      </c>
      <c r="F671" s="7"/>
      <c r="H671" s="7"/>
      <c r="I671" s="7"/>
      <c r="Y671" s="9"/>
      <c r="AA671" s="9"/>
    </row>
    <row r="672">
      <c r="C672" s="3" t="s">
        <v>4</v>
      </c>
      <c r="E672" s="3" t="s">
        <v>6104</v>
      </c>
      <c r="F672" s="7"/>
      <c r="H672" s="7"/>
      <c r="I672" s="7"/>
      <c r="Y672" s="9"/>
      <c r="AA672" s="9"/>
    </row>
    <row r="673">
      <c r="C673" s="3" t="s">
        <v>4</v>
      </c>
      <c r="E673" s="3" t="s">
        <v>6105</v>
      </c>
      <c r="F673" s="7"/>
      <c r="H673" s="7"/>
      <c r="I673" s="7"/>
      <c r="Y673" s="9"/>
      <c r="AA673" s="9"/>
    </row>
    <row r="674">
      <c r="C674" s="3" t="s">
        <v>4</v>
      </c>
      <c r="E674" s="3" t="s">
        <v>6106</v>
      </c>
      <c r="F674" s="7"/>
      <c r="H674" s="7"/>
      <c r="I674" s="7"/>
      <c r="Y674" s="9"/>
      <c r="AA674" s="9"/>
    </row>
    <row r="675">
      <c r="C675" s="3" t="s">
        <v>6</v>
      </c>
      <c r="E675" s="3" t="s">
        <v>6107</v>
      </c>
      <c r="F675" s="7"/>
      <c r="H675" s="7"/>
      <c r="I675" s="7"/>
      <c r="Y675" s="9"/>
      <c r="AA675" s="9"/>
    </row>
    <row r="676">
      <c r="B676" s="3" t="s">
        <v>6100</v>
      </c>
      <c r="C676" s="3" t="s">
        <v>21</v>
      </c>
      <c r="D676" s="3" t="s">
        <v>6100</v>
      </c>
      <c r="E676" s="3" t="s">
        <v>6101</v>
      </c>
      <c r="F676" s="3" t="s">
        <v>25</v>
      </c>
      <c r="H676" s="3" t="s">
        <v>45</v>
      </c>
      <c r="I676" s="7"/>
      <c r="Y676" s="9"/>
      <c r="AA676" s="9"/>
    </row>
    <row r="677">
      <c r="C677" s="3" t="s">
        <v>21</v>
      </c>
      <c r="E677" s="3" t="s">
        <v>6102</v>
      </c>
      <c r="F677" s="7"/>
      <c r="H677" s="7"/>
      <c r="I677" s="7"/>
      <c r="Y677" s="9"/>
      <c r="AA677" s="9"/>
    </row>
    <row r="678">
      <c r="C678" s="3" t="s">
        <v>21</v>
      </c>
      <c r="E678" s="3" t="s">
        <v>6103</v>
      </c>
      <c r="F678" s="7"/>
      <c r="H678" s="7"/>
      <c r="I678" s="7"/>
      <c r="Y678" s="9"/>
      <c r="AA678" s="9"/>
    </row>
    <row r="679">
      <c r="C679" s="3" t="s">
        <v>4</v>
      </c>
      <c r="E679" s="3" t="s">
        <v>6104</v>
      </c>
      <c r="F679" s="7"/>
      <c r="H679" s="7"/>
      <c r="I679" s="7"/>
      <c r="Y679" s="9"/>
      <c r="AA679" s="9"/>
    </row>
    <row r="680">
      <c r="C680" s="3" t="s">
        <v>4</v>
      </c>
      <c r="E680" s="3" t="s">
        <v>6105</v>
      </c>
      <c r="F680" s="7"/>
      <c r="H680" s="7"/>
      <c r="I680" s="7"/>
      <c r="Y680" s="9"/>
      <c r="AA680" s="9"/>
    </row>
    <row r="681">
      <c r="C681" s="3" t="s">
        <v>4</v>
      </c>
      <c r="E681" s="3" t="s">
        <v>6106</v>
      </c>
      <c r="F681" s="7"/>
      <c r="H681" s="7"/>
      <c r="I681" s="7"/>
      <c r="Y681" s="9"/>
      <c r="AA681" s="9"/>
    </row>
    <row r="682">
      <c r="C682" s="3" t="s">
        <v>6</v>
      </c>
      <c r="E682" s="3" t="s">
        <v>6107</v>
      </c>
      <c r="F682" s="7"/>
      <c r="H682" s="7"/>
      <c r="I682" s="7"/>
      <c r="Y682" s="9"/>
      <c r="AA682" s="9"/>
    </row>
    <row r="683">
      <c r="B683" s="3" t="s">
        <v>6108</v>
      </c>
      <c r="C683" s="3" t="s">
        <v>21</v>
      </c>
      <c r="D683" s="3" t="s">
        <v>6108</v>
      </c>
      <c r="E683" s="3" t="s">
        <v>6109</v>
      </c>
      <c r="F683" s="3" t="s">
        <v>25</v>
      </c>
      <c r="H683" s="3" t="s">
        <v>53</v>
      </c>
      <c r="I683" s="7"/>
      <c r="Y683" s="9"/>
      <c r="AA683" s="9"/>
    </row>
    <row r="684">
      <c r="C684" s="3" t="s">
        <v>21</v>
      </c>
      <c r="E684" s="3" t="s">
        <v>6110</v>
      </c>
      <c r="F684" s="7"/>
      <c r="H684" s="7"/>
      <c r="I684" s="7"/>
      <c r="Y684" s="9"/>
      <c r="AA684" s="9"/>
    </row>
    <row r="685">
      <c r="C685" s="3" t="s">
        <v>4</v>
      </c>
      <c r="E685" s="3" t="s">
        <v>6111</v>
      </c>
      <c r="F685" s="7"/>
      <c r="H685" s="7"/>
      <c r="I685" s="7"/>
      <c r="Y685" s="9"/>
      <c r="AA685" s="9"/>
    </row>
    <row r="686">
      <c r="C686" s="3" t="s">
        <v>4</v>
      </c>
      <c r="E686" s="3" t="s">
        <v>6112</v>
      </c>
      <c r="F686" s="7"/>
      <c r="H686" s="7"/>
      <c r="I686" s="7"/>
      <c r="Y686" s="9"/>
      <c r="AA686" s="9"/>
    </row>
    <row r="687">
      <c r="C687" s="3" t="s">
        <v>6</v>
      </c>
      <c r="E687" s="3" t="s">
        <v>6113</v>
      </c>
      <c r="F687" s="7"/>
      <c r="H687" s="7"/>
      <c r="I687" s="7"/>
      <c r="Y687" s="9"/>
      <c r="AA687" s="9"/>
    </row>
    <row r="688">
      <c r="C688" s="3" t="s">
        <v>141</v>
      </c>
      <c r="E688" s="3" t="s">
        <v>6114</v>
      </c>
      <c r="F688" s="7"/>
      <c r="H688" s="7"/>
      <c r="I688" s="7"/>
      <c r="Y688" s="9"/>
      <c r="AA688" s="9"/>
    </row>
    <row r="689">
      <c r="B689" s="3" t="s">
        <v>6115</v>
      </c>
      <c r="C689" s="3" t="s">
        <v>21</v>
      </c>
      <c r="D689" s="3" t="s">
        <v>6116</v>
      </c>
      <c r="E689" s="3" t="s">
        <v>6117</v>
      </c>
      <c r="F689" s="3" t="s">
        <v>25</v>
      </c>
      <c r="H689" s="7"/>
      <c r="I689" s="7"/>
      <c r="Y689" s="9"/>
      <c r="AA689" s="9"/>
    </row>
    <row r="690">
      <c r="C690" s="3" t="s">
        <v>21</v>
      </c>
      <c r="E690" s="3" t="s">
        <v>6118</v>
      </c>
      <c r="F690" s="7"/>
      <c r="H690" s="7"/>
      <c r="I690" s="7"/>
      <c r="Y690" s="9"/>
      <c r="AA690" s="9"/>
    </row>
    <row r="691">
      <c r="C691" s="3" t="s">
        <v>4</v>
      </c>
      <c r="E691" s="3" t="s">
        <v>6119</v>
      </c>
      <c r="F691" s="7"/>
      <c r="H691" s="7"/>
      <c r="I691" s="7"/>
      <c r="Y691" s="9"/>
      <c r="AA691" s="9"/>
    </row>
    <row r="692">
      <c r="C692" s="3" t="s">
        <v>6</v>
      </c>
      <c r="E692" s="3" t="s">
        <v>6005</v>
      </c>
      <c r="F692" s="7"/>
      <c r="H692" s="7"/>
      <c r="I692" s="7"/>
      <c r="Y692" s="9"/>
      <c r="AA692" s="9"/>
    </row>
    <row r="693">
      <c r="C693" s="3" t="s">
        <v>6</v>
      </c>
      <c r="E693" s="3" t="s">
        <v>6120</v>
      </c>
      <c r="F693" s="7"/>
      <c r="H693" s="7"/>
      <c r="I693" s="7"/>
      <c r="Y693" s="9"/>
      <c r="AA693" s="9"/>
    </row>
    <row r="694">
      <c r="C694" s="3" t="s">
        <v>6</v>
      </c>
      <c r="E694" s="3" t="s">
        <v>6121</v>
      </c>
      <c r="F694" s="7"/>
      <c r="H694" s="7"/>
      <c r="I694" s="7"/>
      <c r="Y694" s="9"/>
      <c r="AA694" s="9"/>
    </row>
    <row r="695">
      <c r="C695" s="3" t="s">
        <v>141</v>
      </c>
      <c r="E695" s="3" t="s">
        <v>6122</v>
      </c>
      <c r="F695" s="7"/>
      <c r="H695" s="7"/>
      <c r="I695" s="7"/>
      <c r="Y695" s="9"/>
      <c r="AA695" s="9"/>
    </row>
    <row r="696">
      <c r="C696" s="3" t="s">
        <v>148</v>
      </c>
      <c r="E696" s="3" t="s">
        <v>6123</v>
      </c>
      <c r="F696" s="7"/>
      <c r="H696" s="7"/>
      <c r="I696" s="7"/>
      <c r="Y696" s="9"/>
      <c r="AA696" s="9"/>
    </row>
    <row r="697">
      <c r="C697" s="3" t="s">
        <v>151</v>
      </c>
      <c r="E697" s="3" t="s">
        <v>6124</v>
      </c>
      <c r="F697" s="7"/>
      <c r="H697" s="7"/>
      <c r="I697" s="7"/>
      <c r="Y697" s="9"/>
      <c r="AA697" s="9"/>
    </row>
    <row r="698">
      <c r="C698" s="3" t="s">
        <v>151</v>
      </c>
      <c r="E698" s="3" t="s">
        <v>6125</v>
      </c>
      <c r="F698" s="7"/>
      <c r="H698" s="7"/>
      <c r="I698" s="7"/>
      <c r="Y698" s="9"/>
      <c r="AA698" s="9"/>
    </row>
    <row r="699">
      <c r="B699" s="3" t="s">
        <v>6126</v>
      </c>
      <c r="C699" s="3" t="s">
        <v>21</v>
      </c>
      <c r="D699" s="3" t="s">
        <v>6116</v>
      </c>
      <c r="E699" s="3" t="s">
        <v>6117</v>
      </c>
      <c r="F699" s="3" t="s">
        <v>25</v>
      </c>
      <c r="H699" s="7"/>
      <c r="I699" s="7"/>
      <c r="Y699" s="9"/>
      <c r="AA699" s="9"/>
    </row>
    <row r="700">
      <c r="C700" s="3" t="s">
        <v>21</v>
      </c>
      <c r="E700" s="3" t="s">
        <v>6118</v>
      </c>
      <c r="F700" s="7"/>
      <c r="H700" s="7"/>
      <c r="I700" s="7"/>
      <c r="Y700" s="9"/>
      <c r="AA700" s="9"/>
    </row>
    <row r="701">
      <c r="C701" s="3" t="s">
        <v>4</v>
      </c>
      <c r="E701" s="3" t="s">
        <v>6119</v>
      </c>
      <c r="F701" s="7"/>
      <c r="H701" s="7"/>
      <c r="I701" s="7"/>
      <c r="Y701" s="9"/>
      <c r="AA701" s="9"/>
    </row>
    <row r="702">
      <c r="C702" s="3" t="s">
        <v>6</v>
      </c>
      <c r="E702" s="3" t="s">
        <v>6005</v>
      </c>
      <c r="F702" s="7"/>
      <c r="H702" s="7"/>
      <c r="I702" s="7"/>
      <c r="Y702" s="9"/>
      <c r="AA702" s="9"/>
    </row>
    <row r="703">
      <c r="C703" s="3" t="s">
        <v>6</v>
      </c>
      <c r="E703" s="3" t="s">
        <v>6120</v>
      </c>
      <c r="F703" s="7"/>
      <c r="H703" s="7"/>
      <c r="I703" s="7"/>
      <c r="Y703" s="9"/>
      <c r="AA703" s="9"/>
    </row>
    <row r="704">
      <c r="C704" s="3" t="s">
        <v>6</v>
      </c>
      <c r="E704" s="3" t="s">
        <v>6121</v>
      </c>
      <c r="F704" s="7"/>
      <c r="H704" s="7"/>
      <c r="I704" s="7"/>
      <c r="Y704" s="9"/>
      <c r="AA704" s="9"/>
    </row>
    <row r="705">
      <c r="C705" s="3" t="s">
        <v>141</v>
      </c>
      <c r="E705" s="3" t="s">
        <v>6122</v>
      </c>
      <c r="F705" s="7"/>
      <c r="H705" s="7"/>
      <c r="I705" s="7"/>
      <c r="Y705" s="9"/>
      <c r="AA705" s="9"/>
    </row>
    <row r="706">
      <c r="C706" s="3" t="s">
        <v>148</v>
      </c>
      <c r="E706" s="3" t="s">
        <v>6123</v>
      </c>
      <c r="F706" s="7"/>
      <c r="H706" s="7"/>
      <c r="I706" s="7"/>
      <c r="Y706" s="9"/>
      <c r="AA706" s="9"/>
    </row>
    <row r="707">
      <c r="C707" s="3" t="s">
        <v>151</v>
      </c>
      <c r="E707" s="3" t="s">
        <v>6124</v>
      </c>
      <c r="F707" s="7"/>
      <c r="H707" s="7"/>
      <c r="I707" s="7"/>
      <c r="Y707" s="9"/>
      <c r="AA707" s="9"/>
    </row>
    <row r="708">
      <c r="C708" s="3" t="s">
        <v>151</v>
      </c>
      <c r="E708" s="3" t="s">
        <v>6125</v>
      </c>
      <c r="F708" s="7"/>
      <c r="H708" s="7"/>
      <c r="I708" s="7"/>
      <c r="Y708" s="9"/>
      <c r="AA708" s="9"/>
    </row>
    <row r="709">
      <c r="B709" s="3" t="s">
        <v>6127</v>
      </c>
      <c r="C709" s="3" t="s">
        <v>21</v>
      </c>
      <c r="D709" s="3" t="s">
        <v>6116</v>
      </c>
      <c r="E709" s="3" t="s">
        <v>6117</v>
      </c>
      <c r="F709" s="3" t="s">
        <v>25</v>
      </c>
      <c r="H709" s="7"/>
      <c r="I709" s="7"/>
      <c r="Y709" s="9"/>
      <c r="AA709" s="9"/>
    </row>
    <row r="710">
      <c r="C710" s="3" t="s">
        <v>21</v>
      </c>
      <c r="E710" s="3" t="s">
        <v>6118</v>
      </c>
      <c r="F710" s="7"/>
      <c r="H710" s="7"/>
      <c r="I710" s="7"/>
      <c r="Y710" s="9"/>
      <c r="AA710" s="9"/>
    </row>
    <row r="711">
      <c r="C711" s="3" t="s">
        <v>4</v>
      </c>
      <c r="E711" s="3" t="s">
        <v>6119</v>
      </c>
      <c r="F711" s="7"/>
      <c r="H711" s="7"/>
      <c r="I711" s="7"/>
      <c r="Y711" s="9"/>
      <c r="AA711" s="9"/>
    </row>
    <row r="712">
      <c r="C712" s="3" t="s">
        <v>6</v>
      </c>
      <c r="E712" s="3" t="s">
        <v>6005</v>
      </c>
      <c r="F712" s="7"/>
      <c r="H712" s="7"/>
      <c r="I712" s="7"/>
      <c r="Y712" s="9"/>
      <c r="AA712" s="9"/>
    </row>
    <row r="713">
      <c r="C713" s="3" t="s">
        <v>6</v>
      </c>
      <c r="E713" s="3" t="s">
        <v>6120</v>
      </c>
      <c r="F713" s="7"/>
      <c r="H713" s="7"/>
      <c r="I713" s="7"/>
      <c r="Y713" s="9"/>
      <c r="AA713" s="9"/>
    </row>
    <row r="714">
      <c r="C714" s="3" t="s">
        <v>6</v>
      </c>
      <c r="E714" s="3" t="s">
        <v>6121</v>
      </c>
      <c r="F714" s="7"/>
      <c r="H714" s="7"/>
      <c r="I714" s="7"/>
      <c r="Y714" s="9"/>
      <c r="AA714" s="9"/>
    </row>
    <row r="715">
      <c r="C715" s="3" t="s">
        <v>141</v>
      </c>
      <c r="E715" s="3" t="s">
        <v>6122</v>
      </c>
      <c r="F715" s="7"/>
      <c r="H715" s="7"/>
      <c r="I715" s="7"/>
      <c r="Y715" s="9"/>
      <c r="AA715" s="9"/>
    </row>
    <row r="716">
      <c r="C716" s="3" t="s">
        <v>148</v>
      </c>
      <c r="E716" s="3" t="s">
        <v>6123</v>
      </c>
      <c r="F716" s="7"/>
      <c r="H716" s="7"/>
      <c r="I716" s="7"/>
      <c r="Y716" s="9"/>
      <c r="AA716" s="9"/>
    </row>
    <row r="717">
      <c r="C717" s="3" t="s">
        <v>151</v>
      </c>
      <c r="E717" s="3" t="s">
        <v>6124</v>
      </c>
      <c r="F717" s="7"/>
      <c r="H717" s="7"/>
      <c r="I717" s="7"/>
      <c r="Y717" s="9"/>
      <c r="AA717" s="9"/>
    </row>
    <row r="718">
      <c r="C718" s="3" t="s">
        <v>151</v>
      </c>
      <c r="E718" s="3" t="s">
        <v>6125</v>
      </c>
      <c r="F718" s="7"/>
      <c r="H718" s="7"/>
      <c r="I718" s="7"/>
      <c r="Y718" s="9"/>
      <c r="AA718" s="9"/>
    </row>
    <row r="719">
      <c r="B719" s="3" t="s">
        <v>6128</v>
      </c>
      <c r="C719" s="3" t="s">
        <v>21</v>
      </c>
      <c r="E719" s="3" t="s">
        <v>6129</v>
      </c>
      <c r="F719" s="3" t="s">
        <v>38</v>
      </c>
      <c r="H719" s="7"/>
      <c r="I719" s="7"/>
      <c r="Y719" s="9"/>
      <c r="AA719" s="9"/>
    </row>
    <row r="720">
      <c r="C720" s="3" t="s">
        <v>21</v>
      </c>
      <c r="E720" s="3" t="s">
        <v>6130</v>
      </c>
      <c r="F720" s="7"/>
      <c r="H720" s="7"/>
      <c r="I720" s="7"/>
      <c r="Y720" s="9"/>
      <c r="AA720" s="9"/>
    </row>
    <row r="721">
      <c r="B721" s="3" t="s">
        <v>6131</v>
      </c>
      <c r="C721" s="3" t="s">
        <v>21</v>
      </c>
      <c r="E721" s="3" t="s">
        <v>6132</v>
      </c>
      <c r="F721" s="3" t="s">
        <v>25</v>
      </c>
      <c r="H721" s="7"/>
      <c r="I721" s="7"/>
      <c r="Y721" s="9"/>
      <c r="AA721" s="9"/>
    </row>
    <row r="722">
      <c r="C722" s="3" t="s">
        <v>21</v>
      </c>
      <c r="E722" s="3" t="s">
        <v>6133</v>
      </c>
      <c r="F722" s="7"/>
      <c r="H722" s="7"/>
      <c r="I722" s="7"/>
      <c r="Y722" s="9"/>
      <c r="AA722" s="9"/>
    </row>
    <row r="723">
      <c r="C723" s="3" t="s">
        <v>21</v>
      </c>
      <c r="E723" s="3" t="s">
        <v>6134</v>
      </c>
      <c r="F723" s="7"/>
      <c r="H723" s="7"/>
      <c r="I723" s="7"/>
      <c r="J723" s="3" t="s">
        <v>6135</v>
      </c>
      <c r="Y723" s="9"/>
      <c r="AA723" s="9"/>
    </row>
    <row r="724">
      <c r="B724" s="3" t="s">
        <v>6136</v>
      </c>
      <c r="C724" s="3" t="s">
        <v>21</v>
      </c>
      <c r="E724" s="3" t="s">
        <v>6132</v>
      </c>
      <c r="F724" s="3" t="s">
        <v>25</v>
      </c>
      <c r="H724" s="7"/>
      <c r="I724" s="7"/>
      <c r="Y724" s="9"/>
      <c r="AA724" s="9"/>
    </row>
    <row r="725">
      <c r="C725" s="3" t="s">
        <v>21</v>
      </c>
      <c r="E725" s="3" t="s">
        <v>6133</v>
      </c>
      <c r="F725" s="7"/>
      <c r="H725" s="7"/>
      <c r="I725" s="7"/>
      <c r="Y725" s="9"/>
      <c r="AA725" s="9"/>
    </row>
    <row r="726">
      <c r="C726" s="3" t="s">
        <v>21</v>
      </c>
      <c r="E726" s="3" t="s">
        <v>6134</v>
      </c>
      <c r="F726" s="7"/>
      <c r="H726" s="7"/>
      <c r="I726" s="7"/>
      <c r="Y726" s="9"/>
      <c r="AA726" s="9"/>
    </row>
    <row r="727">
      <c r="B727" s="3" t="s">
        <v>6137</v>
      </c>
      <c r="C727" s="3" t="s">
        <v>21</v>
      </c>
      <c r="D727" s="3" t="s">
        <v>6137</v>
      </c>
      <c r="E727" s="3" t="s">
        <v>6121</v>
      </c>
      <c r="F727" s="3" t="s">
        <v>25</v>
      </c>
      <c r="H727" s="3" t="s">
        <v>45</v>
      </c>
      <c r="I727" s="7"/>
      <c r="Y727" s="9"/>
      <c r="AA727" s="9"/>
    </row>
    <row r="728">
      <c r="C728" s="3" t="s">
        <v>21</v>
      </c>
      <c r="E728" s="3" t="s">
        <v>6138</v>
      </c>
      <c r="F728" s="7"/>
      <c r="H728" s="7"/>
      <c r="I728" s="7"/>
      <c r="Y728" s="9"/>
      <c r="AA728" s="9"/>
    </row>
    <row r="729">
      <c r="C729" s="3" t="s">
        <v>4</v>
      </c>
      <c r="E729" s="3" t="s">
        <v>6139</v>
      </c>
      <c r="F729" s="7"/>
      <c r="H729" s="7"/>
      <c r="I729" s="7"/>
      <c r="Y729" s="9"/>
      <c r="AA729" s="9"/>
    </row>
    <row r="730">
      <c r="C730" s="3" t="s">
        <v>4</v>
      </c>
      <c r="E730" s="3" t="s">
        <v>6119</v>
      </c>
      <c r="F730" s="7"/>
      <c r="H730" s="7"/>
      <c r="I730" s="7"/>
      <c r="Y730" s="9"/>
      <c r="AA730" s="9"/>
    </row>
    <row r="731">
      <c r="C731" s="3" t="s">
        <v>6</v>
      </c>
      <c r="E731" s="3" t="s">
        <v>6140</v>
      </c>
      <c r="F731" s="3"/>
      <c r="H731" s="3"/>
      <c r="I731" s="7"/>
      <c r="Y731" s="9"/>
      <c r="AA731" s="9"/>
    </row>
    <row r="732">
      <c r="B732" s="3" t="s">
        <v>6141</v>
      </c>
      <c r="C732" s="3" t="s">
        <v>21</v>
      </c>
      <c r="D732" s="3" t="s">
        <v>6142</v>
      </c>
      <c r="E732" s="3" t="s">
        <v>6143</v>
      </c>
      <c r="F732" s="3" t="s">
        <v>25</v>
      </c>
      <c r="H732" s="3" t="s">
        <v>53</v>
      </c>
      <c r="I732" s="7"/>
      <c r="Y732" s="9"/>
      <c r="AA732" s="9"/>
    </row>
    <row r="733">
      <c r="C733" s="3" t="s">
        <v>21</v>
      </c>
      <c r="E733" s="3" t="s">
        <v>5974</v>
      </c>
      <c r="F733" s="7"/>
      <c r="H733" s="7"/>
      <c r="I733" s="7"/>
      <c r="Y733" s="9"/>
      <c r="AA733" s="9"/>
    </row>
    <row r="734">
      <c r="C734" s="3" t="s">
        <v>4</v>
      </c>
      <c r="E734" s="3" t="s">
        <v>6144</v>
      </c>
      <c r="F734" s="7"/>
      <c r="H734" s="7"/>
      <c r="I734" s="7"/>
      <c r="Y734" s="9"/>
      <c r="AA734" s="9"/>
    </row>
    <row r="735">
      <c r="C735" s="3" t="s">
        <v>6</v>
      </c>
      <c r="E735" s="3" t="s">
        <v>6145</v>
      </c>
      <c r="F735" s="7"/>
      <c r="H735" s="7"/>
      <c r="I735" s="7"/>
      <c r="Y735" s="9"/>
      <c r="AA735" s="9"/>
    </row>
    <row r="736">
      <c r="B736" s="3" t="s">
        <v>6146</v>
      </c>
      <c r="C736" s="3" t="s">
        <v>21</v>
      </c>
      <c r="D736" s="3" t="s">
        <v>6147</v>
      </c>
      <c r="E736" s="3" t="s">
        <v>6143</v>
      </c>
      <c r="F736" s="3" t="s">
        <v>25</v>
      </c>
      <c r="H736" s="3" t="s">
        <v>53</v>
      </c>
      <c r="I736" s="7"/>
      <c r="J736" s="3" t="s">
        <v>6148</v>
      </c>
      <c r="Y736" s="9"/>
      <c r="AA736" s="9"/>
    </row>
    <row r="737">
      <c r="C737" s="3" t="s">
        <v>21</v>
      </c>
      <c r="D737" s="3" t="s">
        <v>6149</v>
      </c>
      <c r="E737" s="3" t="s">
        <v>5974</v>
      </c>
      <c r="F737" s="7"/>
      <c r="H737" s="7"/>
      <c r="I737" s="7"/>
      <c r="Y737" s="9"/>
      <c r="AA737" s="9"/>
    </row>
    <row r="738">
      <c r="C738" s="3" t="s">
        <v>4</v>
      </c>
      <c r="E738" s="3" t="s">
        <v>6144</v>
      </c>
      <c r="F738" s="7"/>
      <c r="H738" s="7"/>
      <c r="I738" s="7"/>
      <c r="Y738" s="9"/>
      <c r="AA738" s="9"/>
    </row>
    <row r="739">
      <c r="C739" s="3" t="s">
        <v>6</v>
      </c>
      <c r="E739" s="3" t="s">
        <v>6145</v>
      </c>
      <c r="F739" s="7"/>
      <c r="H739" s="7"/>
      <c r="I739" s="7"/>
      <c r="Y739" s="9"/>
      <c r="AA739" s="9"/>
    </row>
    <row r="740">
      <c r="B740" s="3" t="s">
        <v>6150</v>
      </c>
      <c r="C740" s="3" t="s">
        <v>21</v>
      </c>
      <c r="D740" s="3" t="s">
        <v>6151</v>
      </c>
      <c r="E740" s="3" t="s">
        <v>6152</v>
      </c>
      <c r="F740" s="3" t="s">
        <v>25</v>
      </c>
      <c r="H740" s="3" t="s">
        <v>45</v>
      </c>
      <c r="I740" s="7"/>
      <c r="J740" s="3" t="s">
        <v>6153</v>
      </c>
      <c r="Y740" s="9"/>
      <c r="AA740" s="9"/>
    </row>
    <row r="741">
      <c r="C741" s="3" t="s">
        <v>21</v>
      </c>
      <c r="E741" s="3" t="s">
        <v>6154</v>
      </c>
      <c r="F741" s="7"/>
      <c r="H741" s="7"/>
      <c r="I741" s="7"/>
      <c r="Y741" s="9"/>
      <c r="AA741" s="9"/>
    </row>
    <row r="742">
      <c r="C742" s="3" t="s">
        <v>21</v>
      </c>
      <c r="E742" s="3" t="s">
        <v>6155</v>
      </c>
      <c r="F742" s="7"/>
      <c r="H742" s="7"/>
      <c r="I742" s="7"/>
      <c r="Y742" s="9"/>
      <c r="AA742" s="9"/>
    </row>
    <row r="743">
      <c r="A743" s="3" t="s">
        <v>6156</v>
      </c>
      <c r="B743" s="3" t="s">
        <v>6157</v>
      </c>
      <c r="C743" s="3" t="s">
        <v>21</v>
      </c>
      <c r="D743" s="3" t="s">
        <v>6158</v>
      </c>
      <c r="E743" s="3" t="s">
        <v>6159</v>
      </c>
      <c r="F743" s="3" t="s">
        <v>25</v>
      </c>
      <c r="H743" s="3" t="s">
        <v>45</v>
      </c>
      <c r="I743" s="7"/>
      <c r="Y743" s="9"/>
      <c r="AA743" s="9"/>
    </row>
    <row r="744">
      <c r="C744" s="3" t="s">
        <v>4</v>
      </c>
      <c r="E744" s="3" t="s">
        <v>6160</v>
      </c>
      <c r="F744" s="7"/>
      <c r="H744" s="7"/>
      <c r="I744" s="7"/>
      <c r="Y744" s="9"/>
      <c r="AA744" s="9"/>
    </row>
    <row r="745">
      <c r="C745" s="3" t="s">
        <v>6</v>
      </c>
      <c r="E745" s="3" t="s">
        <v>6161</v>
      </c>
      <c r="F745" s="7"/>
      <c r="H745" s="7"/>
      <c r="I745" s="7"/>
      <c r="Y745" s="9"/>
      <c r="AA745" s="9"/>
    </row>
    <row r="746">
      <c r="C746" s="3" t="s">
        <v>141</v>
      </c>
      <c r="E746" s="3" t="s">
        <v>6162</v>
      </c>
      <c r="F746" s="7"/>
      <c r="H746" s="7"/>
      <c r="I746" s="7"/>
      <c r="Y746" s="9"/>
      <c r="AA746" s="9"/>
    </row>
    <row r="747">
      <c r="C747" s="3" t="s">
        <v>141</v>
      </c>
      <c r="E747" s="3" t="s">
        <v>6163</v>
      </c>
      <c r="F747" s="7"/>
      <c r="H747" s="7"/>
      <c r="I747" s="7"/>
      <c r="Y747" s="9"/>
      <c r="AA747" s="9"/>
    </row>
    <row r="748">
      <c r="B748" s="3" t="s">
        <v>6164</v>
      </c>
      <c r="C748" s="3" t="s">
        <v>21</v>
      </c>
      <c r="D748" s="3" t="s">
        <v>6165</v>
      </c>
      <c r="E748" s="3" t="s">
        <v>6166</v>
      </c>
      <c r="F748" s="3" t="s">
        <v>25</v>
      </c>
      <c r="H748" s="3" t="s">
        <v>45</v>
      </c>
      <c r="I748" s="7"/>
      <c r="Y748" s="9"/>
      <c r="AA748" s="9"/>
    </row>
    <row r="749">
      <c r="C749" s="3" t="s">
        <v>21</v>
      </c>
      <c r="E749" s="3" t="s">
        <v>6167</v>
      </c>
      <c r="F749" s="7"/>
      <c r="H749" s="7"/>
      <c r="I749" s="7"/>
      <c r="Y749" s="9"/>
      <c r="AA749" s="9"/>
    </row>
    <row r="750">
      <c r="C750" s="3" t="s">
        <v>21</v>
      </c>
      <c r="E750" s="3" t="s">
        <v>6168</v>
      </c>
      <c r="F750" s="7"/>
      <c r="H750" s="7"/>
      <c r="I750" s="7"/>
      <c r="Y750" s="9"/>
      <c r="AA750" s="9"/>
    </row>
    <row r="751">
      <c r="C751" s="3" t="s">
        <v>4</v>
      </c>
      <c r="E751" s="3" t="s">
        <v>6169</v>
      </c>
      <c r="F751" s="7"/>
      <c r="H751" s="7"/>
      <c r="I751" s="7"/>
      <c r="Y751" s="9"/>
      <c r="AA751" s="9"/>
    </row>
    <row r="752">
      <c r="B752" s="3" t="s">
        <v>6170</v>
      </c>
      <c r="C752" s="3" t="s">
        <v>21</v>
      </c>
      <c r="E752" s="3" t="s">
        <v>6166</v>
      </c>
      <c r="F752" s="3" t="s">
        <v>25</v>
      </c>
      <c r="H752" s="3" t="s">
        <v>45</v>
      </c>
      <c r="I752" s="7"/>
      <c r="Y752" s="9"/>
      <c r="AA752" s="9"/>
    </row>
    <row r="753">
      <c r="C753" s="3" t="s">
        <v>21</v>
      </c>
      <c r="E753" s="3" t="s">
        <v>6167</v>
      </c>
      <c r="F753" s="7"/>
      <c r="H753" s="7"/>
      <c r="I753" s="7"/>
      <c r="Y753" s="9"/>
      <c r="AA753" s="9"/>
    </row>
    <row r="754">
      <c r="C754" s="3" t="s">
        <v>21</v>
      </c>
      <c r="E754" s="3" t="s">
        <v>6168</v>
      </c>
      <c r="F754" s="7"/>
      <c r="H754" s="7"/>
      <c r="I754" s="7"/>
      <c r="Y754" s="9"/>
      <c r="AA754" s="9"/>
    </row>
    <row r="755">
      <c r="C755" s="3" t="s">
        <v>4</v>
      </c>
      <c r="E755" s="3" t="s">
        <v>6169</v>
      </c>
      <c r="F755" s="7"/>
      <c r="H755" s="7"/>
      <c r="I755" s="7"/>
      <c r="Y755" s="9"/>
      <c r="AA755" s="9"/>
    </row>
    <row r="756">
      <c r="B756" s="3" t="s">
        <v>6171</v>
      </c>
      <c r="C756" s="3" t="s">
        <v>21</v>
      </c>
      <c r="E756" s="3" t="s">
        <v>6172</v>
      </c>
      <c r="F756" s="3" t="s">
        <v>25</v>
      </c>
      <c r="H756" s="7"/>
      <c r="I756" s="7"/>
      <c r="Y756" s="9"/>
      <c r="AA756" s="9"/>
    </row>
    <row r="757">
      <c r="B757" s="3" t="s">
        <v>6173</v>
      </c>
      <c r="C757" s="3" t="s">
        <v>21</v>
      </c>
      <c r="E757" s="3" t="s">
        <v>6172</v>
      </c>
      <c r="F757" s="3" t="s">
        <v>25</v>
      </c>
      <c r="H757" s="7"/>
      <c r="I757" s="7"/>
      <c r="J757" s="3" t="s">
        <v>6174</v>
      </c>
      <c r="Y757" s="9"/>
      <c r="AA757" s="9"/>
    </row>
    <row r="758">
      <c r="B758" s="3" t="s">
        <v>6175</v>
      </c>
      <c r="C758" s="3" t="s">
        <v>21</v>
      </c>
      <c r="E758" s="3" t="s">
        <v>6176</v>
      </c>
      <c r="F758" s="3" t="s">
        <v>25</v>
      </c>
      <c r="H758" s="3"/>
      <c r="I758" s="7"/>
      <c r="J758" s="3" t="s">
        <v>6177</v>
      </c>
      <c r="Y758" s="9"/>
      <c r="AA758" s="9"/>
    </row>
    <row r="759">
      <c r="B759" s="3" t="s">
        <v>6178</v>
      </c>
      <c r="C759" s="3" t="s">
        <v>21</v>
      </c>
      <c r="D759" s="3" t="s">
        <v>6179</v>
      </c>
      <c r="E759" s="3" t="s">
        <v>6180</v>
      </c>
      <c r="F759" s="3" t="s">
        <v>25</v>
      </c>
      <c r="H759" s="7"/>
      <c r="I759" s="7"/>
      <c r="Y759" s="9"/>
      <c r="AA759" s="9"/>
    </row>
    <row r="760">
      <c r="C760" s="3" t="s">
        <v>4</v>
      </c>
      <c r="E760" s="3" t="s">
        <v>6181</v>
      </c>
      <c r="F760" s="7"/>
      <c r="H760" s="7"/>
      <c r="I760" s="7"/>
      <c r="Y760" s="9"/>
      <c r="AA760" s="9"/>
    </row>
    <row r="761">
      <c r="C761" s="3" t="s">
        <v>6</v>
      </c>
      <c r="E761" s="3" t="s">
        <v>6182</v>
      </c>
      <c r="F761" s="7"/>
      <c r="H761" s="7"/>
      <c r="I761" s="7"/>
      <c r="Y761" s="9"/>
      <c r="AA761" s="9"/>
    </row>
    <row r="762">
      <c r="C762" s="3" t="s">
        <v>141</v>
      </c>
      <c r="E762" s="3" t="s">
        <v>6183</v>
      </c>
      <c r="F762" s="7"/>
      <c r="H762" s="7"/>
      <c r="I762" s="7"/>
      <c r="Y762" s="9"/>
      <c r="AA762" s="9"/>
    </row>
    <row r="763">
      <c r="B763" s="3" t="s">
        <v>6184</v>
      </c>
      <c r="C763" s="3" t="s">
        <v>21</v>
      </c>
      <c r="D763" s="3" t="s">
        <v>6185</v>
      </c>
      <c r="E763" s="3" t="s">
        <v>6186</v>
      </c>
      <c r="F763" s="3" t="s">
        <v>25</v>
      </c>
      <c r="H763" s="3" t="s">
        <v>45</v>
      </c>
      <c r="I763" s="7"/>
      <c r="J763" s="3" t="s">
        <v>6187</v>
      </c>
      <c r="Y763" s="9"/>
      <c r="AA763" s="9"/>
    </row>
    <row r="764">
      <c r="C764" s="3" t="s">
        <v>21</v>
      </c>
      <c r="E764" s="3" t="s">
        <v>6188</v>
      </c>
      <c r="F764" s="7"/>
      <c r="H764" s="7"/>
      <c r="I764" s="7"/>
      <c r="Y764" s="9"/>
      <c r="AA764" s="9"/>
    </row>
    <row r="765">
      <c r="B765" s="3" t="s">
        <v>6189</v>
      </c>
      <c r="C765" s="3" t="s">
        <v>21</v>
      </c>
      <c r="D765" s="3" t="s">
        <v>6189</v>
      </c>
      <c r="E765" s="3" t="s">
        <v>6190</v>
      </c>
      <c r="F765" s="3" t="s">
        <v>25</v>
      </c>
      <c r="H765" s="3" t="s">
        <v>45</v>
      </c>
      <c r="I765" s="7"/>
      <c r="Y765" s="9"/>
      <c r="AA765" s="9"/>
    </row>
    <row r="766">
      <c r="C766" s="3" t="s">
        <v>21</v>
      </c>
      <c r="E766" s="3" t="s">
        <v>6191</v>
      </c>
      <c r="F766" s="7"/>
      <c r="H766" s="7"/>
      <c r="I766" s="7"/>
      <c r="Y766" s="9"/>
      <c r="AA766" s="9"/>
    </row>
    <row r="767">
      <c r="C767" s="3" t="s">
        <v>4</v>
      </c>
      <c r="E767" s="3" t="s">
        <v>6192</v>
      </c>
      <c r="F767" s="7"/>
      <c r="H767" s="7"/>
      <c r="I767" s="7"/>
      <c r="Y767" s="9"/>
      <c r="AA767" s="9"/>
    </row>
    <row r="768">
      <c r="C768" s="3" t="s">
        <v>4</v>
      </c>
      <c r="E768" s="3" t="s">
        <v>6193</v>
      </c>
      <c r="F768" s="7"/>
      <c r="H768" s="7"/>
      <c r="I768" s="7"/>
      <c r="Y768" s="9"/>
      <c r="AA768" s="9"/>
    </row>
    <row r="769">
      <c r="C769" s="3" t="s">
        <v>6</v>
      </c>
      <c r="E769" s="3" t="s">
        <v>6194</v>
      </c>
      <c r="F769" s="7"/>
      <c r="H769" s="7"/>
      <c r="I769" s="7"/>
      <c r="Y769" s="9"/>
      <c r="AA769" s="9"/>
    </row>
    <row r="770">
      <c r="C770" s="3" t="s">
        <v>6</v>
      </c>
      <c r="E770" s="3" t="s">
        <v>6195</v>
      </c>
      <c r="F770" s="7"/>
      <c r="H770" s="7"/>
      <c r="I770" s="7"/>
      <c r="Y770" s="9"/>
      <c r="AA770" s="9"/>
    </row>
    <row r="771">
      <c r="C771" s="3" t="s">
        <v>6</v>
      </c>
      <c r="E771" s="3" t="s">
        <v>6196</v>
      </c>
      <c r="F771" s="7"/>
      <c r="H771" s="7"/>
      <c r="I771" s="7"/>
      <c r="Y771" s="9"/>
      <c r="AA771" s="9"/>
    </row>
    <row r="772">
      <c r="C772" s="3" t="s">
        <v>6</v>
      </c>
      <c r="E772" s="3" t="s">
        <v>6197</v>
      </c>
      <c r="F772" s="7"/>
      <c r="H772" s="7"/>
      <c r="I772" s="7"/>
      <c r="Y772" s="9"/>
      <c r="AA772" s="9"/>
    </row>
    <row r="773">
      <c r="B773" s="3" t="s">
        <v>6198</v>
      </c>
      <c r="C773" s="3" t="s">
        <v>21</v>
      </c>
      <c r="E773" s="3" t="s">
        <v>6199</v>
      </c>
      <c r="F773" s="3" t="s">
        <v>32</v>
      </c>
      <c r="H773" s="3" t="s">
        <v>45</v>
      </c>
      <c r="I773" s="7"/>
      <c r="Y773" s="9"/>
      <c r="AA773" s="9"/>
    </row>
    <row r="774">
      <c r="C774" s="3" t="s">
        <v>21</v>
      </c>
      <c r="E774" s="3" t="s">
        <v>6200</v>
      </c>
      <c r="F774" s="7"/>
      <c r="H774" s="7"/>
      <c r="I774" s="7"/>
      <c r="Y774" s="9"/>
      <c r="AA774" s="9"/>
    </row>
    <row r="775">
      <c r="B775" s="3" t="s">
        <v>6201</v>
      </c>
      <c r="C775" s="3" t="s">
        <v>21</v>
      </c>
      <c r="E775" s="3" t="s">
        <v>6202</v>
      </c>
      <c r="F775" s="3" t="s">
        <v>32</v>
      </c>
      <c r="H775" s="7"/>
      <c r="I775" s="7"/>
      <c r="Y775" s="9"/>
      <c r="AA775" s="9"/>
    </row>
    <row r="776">
      <c r="C776" s="3" t="s">
        <v>21</v>
      </c>
      <c r="E776" s="3" t="s">
        <v>6203</v>
      </c>
      <c r="F776" s="7"/>
      <c r="H776" s="7"/>
      <c r="I776" s="7"/>
      <c r="Y776" s="9"/>
      <c r="AA776" s="9"/>
    </row>
    <row r="777">
      <c r="B777" s="3" t="s">
        <v>6201</v>
      </c>
      <c r="C777" s="3" t="s">
        <v>21</v>
      </c>
      <c r="E777" s="3" t="s">
        <v>6204</v>
      </c>
      <c r="F777" s="3" t="s">
        <v>25</v>
      </c>
      <c r="H777" s="7"/>
      <c r="I777" s="7"/>
      <c r="Y777" s="9"/>
      <c r="AA777" s="9"/>
    </row>
    <row r="778">
      <c r="B778" s="3" t="s">
        <v>6205</v>
      </c>
      <c r="C778" s="3" t="s">
        <v>21</v>
      </c>
      <c r="D778" s="3" t="s">
        <v>6206</v>
      </c>
      <c r="E778" s="3" t="s">
        <v>6207</v>
      </c>
      <c r="F778" s="3" t="s">
        <v>32</v>
      </c>
      <c r="H778" s="3" t="s">
        <v>45</v>
      </c>
      <c r="I778" s="7"/>
      <c r="Y778" s="9"/>
      <c r="AA778" s="9"/>
    </row>
    <row r="779">
      <c r="C779" s="3" t="s">
        <v>4</v>
      </c>
      <c r="E779" s="3" t="s">
        <v>6208</v>
      </c>
      <c r="F779" s="7"/>
      <c r="H779" s="7"/>
      <c r="I779" s="7"/>
      <c r="Y779" s="9"/>
      <c r="AA779" s="9"/>
    </row>
    <row r="780">
      <c r="C780" s="3" t="s">
        <v>4</v>
      </c>
      <c r="E780" s="3" t="s">
        <v>6209</v>
      </c>
      <c r="F780" s="7"/>
      <c r="H780" s="7"/>
      <c r="I780" s="7"/>
      <c r="Y780" s="9"/>
      <c r="AA780" s="9"/>
    </row>
    <row r="781">
      <c r="C781" s="3" t="s">
        <v>4</v>
      </c>
      <c r="E781" s="3" t="s">
        <v>6210</v>
      </c>
      <c r="F781" s="3" t="s">
        <v>32</v>
      </c>
      <c r="H781" s="3" t="s">
        <v>45</v>
      </c>
      <c r="I781" s="7"/>
      <c r="Y781" s="9"/>
      <c r="AA781" s="9"/>
    </row>
    <row r="782">
      <c r="B782" s="3" t="s">
        <v>6208</v>
      </c>
      <c r="C782" s="3" t="s">
        <v>21</v>
      </c>
      <c r="D782" s="19" t="s">
        <v>6211</v>
      </c>
      <c r="E782" s="3" t="s">
        <v>6212</v>
      </c>
      <c r="F782" s="7"/>
      <c r="H782" s="7"/>
      <c r="I782" s="7"/>
      <c r="Y782" s="9"/>
      <c r="AA782" s="9"/>
    </row>
    <row r="783">
      <c r="C783" s="3" t="s">
        <v>21</v>
      </c>
      <c r="D783" s="3"/>
      <c r="E783" s="3" t="s">
        <v>6213</v>
      </c>
      <c r="F783" s="7"/>
      <c r="H783" s="7"/>
      <c r="I783" s="7"/>
      <c r="Y783" s="9"/>
      <c r="AA783" s="9"/>
    </row>
    <row r="784">
      <c r="C784" s="3" t="s">
        <v>4</v>
      </c>
      <c r="E784" s="3" t="s">
        <v>6214</v>
      </c>
      <c r="F784" s="7"/>
      <c r="H784" s="7"/>
      <c r="I784" s="7"/>
      <c r="Y784" s="9"/>
      <c r="AA784" s="9"/>
    </row>
    <row r="785">
      <c r="C785" s="3" t="s">
        <v>4</v>
      </c>
      <c r="E785" s="3" t="s">
        <v>6215</v>
      </c>
      <c r="F785" s="7"/>
      <c r="H785" s="7"/>
      <c r="I785" s="7"/>
      <c r="Y785" s="9"/>
      <c r="AA785" s="9"/>
    </row>
    <row r="786">
      <c r="C786" s="3" t="s">
        <v>6</v>
      </c>
      <c r="E786" s="3" t="s">
        <v>6209</v>
      </c>
      <c r="F786" s="7"/>
      <c r="H786" s="7"/>
      <c r="I786" s="7"/>
      <c r="Y786" s="9"/>
      <c r="AA786" s="9"/>
    </row>
    <row r="787">
      <c r="C787" s="3" t="s">
        <v>6</v>
      </c>
      <c r="E787" s="3" t="s">
        <v>6216</v>
      </c>
      <c r="F787" s="7"/>
      <c r="H787" s="7"/>
      <c r="I787" s="7"/>
      <c r="Y787" s="9"/>
      <c r="AA787" s="9"/>
    </row>
    <row r="788">
      <c r="C788" s="3" t="s">
        <v>6</v>
      </c>
      <c r="E788" s="3" t="s">
        <v>6217</v>
      </c>
      <c r="F788" s="7"/>
      <c r="H788" s="7"/>
      <c r="I788" s="7"/>
      <c r="Y788" s="9"/>
      <c r="AA788" s="9"/>
    </row>
    <row r="789">
      <c r="C789" s="3" t="s">
        <v>141</v>
      </c>
      <c r="E789" s="3" t="s">
        <v>6218</v>
      </c>
      <c r="F789" s="7"/>
      <c r="H789" s="7"/>
      <c r="I789" s="7"/>
      <c r="Y789" s="9"/>
      <c r="AA789" s="9"/>
    </row>
    <row r="790">
      <c r="C790" s="3" t="s">
        <v>141</v>
      </c>
      <c r="E790" s="3" t="s">
        <v>6219</v>
      </c>
      <c r="F790" s="7"/>
      <c r="H790" s="7"/>
      <c r="I790" s="7"/>
      <c r="Y790" s="9"/>
      <c r="AA790" s="9"/>
    </row>
    <row r="791">
      <c r="B791" s="3" t="s">
        <v>6208</v>
      </c>
      <c r="C791" s="3" t="s">
        <v>21</v>
      </c>
      <c r="E791" s="3" t="s">
        <v>6220</v>
      </c>
      <c r="F791" s="3" t="s">
        <v>25</v>
      </c>
      <c r="H791" s="7"/>
      <c r="I791" s="7"/>
      <c r="Y791" s="9"/>
      <c r="AA791" s="9"/>
    </row>
    <row r="792">
      <c r="B792" s="3" t="s">
        <v>6221</v>
      </c>
      <c r="C792" s="3" t="s">
        <v>21</v>
      </c>
      <c r="D792" s="3" t="s">
        <v>6222</v>
      </c>
      <c r="E792" s="3" t="s">
        <v>6223</v>
      </c>
      <c r="F792" s="3" t="s">
        <v>25</v>
      </c>
      <c r="H792" s="3" t="s">
        <v>45</v>
      </c>
      <c r="I792" s="3"/>
      <c r="Y792" s="9"/>
      <c r="AA792" s="9"/>
    </row>
    <row r="793">
      <c r="C793" s="3" t="s">
        <v>21</v>
      </c>
      <c r="E793" s="3" t="s">
        <v>6224</v>
      </c>
      <c r="F793" s="7"/>
      <c r="H793" s="7"/>
      <c r="I793" s="7"/>
      <c r="Y793" s="9"/>
      <c r="AA793" s="9"/>
    </row>
    <row r="794">
      <c r="B794" s="3" t="s">
        <v>6225</v>
      </c>
      <c r="C794" s="3" t="s">
        <v>21</v>
      </c>
      <c r="D794" s="3" t="s">
        <v>6226</v>
      </c>
      <c r="E794" s="3" t="s">
        <v>6216</v>
      </c>
      <c r="F794" s="3" t="s">
        <v>32</v>
      </c>
      <c r="H794" s="3" t="s">
        <v>45</v>
      </c>
      <c r="I794" s="7"/>
      <c r="Y794" s="9"/>
      <c r="AA794" s="9"/>
    </row>
    <row r="795">
      <c r="C795" s="3" t="s">
        <v>21</v>
      </c>
      <c r="E795" s="3" t="s">
        <v>5650</v>
      </c>
      <c r="F795" s="7"/>
      <c r="H795" s="7"/>
      <c r="I795" s="7"/>
      <c r="Y795" s="9"/>
      <c r="AA795" s="9"/>
    </row>
    <row r="796">
      <c r="C796" s="3" t="s">
        <v>21</v>
      </c>
      <c r="E796" s="3" t="s">
        <v>6227</v>
      </c>
      <c r="F796" s="7"/>
      <c r="H796" s="7"/>
      <c r="I796" s="7"/>
      <c r="Y796" s="9"/>
      <c r="AA796" s="9"/>
    </row>
    <row r="797">
      <c r="C797" s="3" t="s">
        <v>4</v>
      </c>
      <c r="E797" s="3" t="s">
        <v>6219</v>
      </c>
      <c r="F797" s="7"/>
      <c r="H797" s="7"/>
      <c r="I797" s="7"/>
      <c r="Y797" s="9"/>
      <c r="AA797" s="9"/>
    </row>
    <row r="798">
      <c r="C798" s="3" t="s">
        <v>4</v>
      </c>
      <c r="E798" s="3" t="s">
        <v>6218</v>
      </c>
      <c r="F798" s="7"/>
      <c r="H798" s="7"/>
      <c r="I798" s="7"/>
      <c r="Y798" s="9"/>
      <c r="AA798" s="9"/>
    </row>
    <row r="799">
      <c r="C799" s="3" t="s">
        <v>4</v>
      </c>
      <c r="E799" s="3" t="s">
        <v>6228</v>
      </c>
      <c r="F799" s="7"/>
      <c r="H799" s="7"/>
      <c r="I799" s="7"/>
      <c r="Y799" s="9"/>
      <c r="AA799" s="9"/>
    </row>
    <row r="800">
      <c r="C800" s="3" t="s">
        <v>141</v>
      </c>
      <c r="E800" s="3" t="s">
        <v>6229</v>
      </c>
      <c r="F800" s="7"/>
      <c r="H800" s="7"/>
      <c r="I800" s="7"/>
      <c r="Y800" s="9"/>
      <c r="AA800" s="9"/>
    </row>
    <row r="801">
      <c r="C801" s="3" t="s">
        <v>141</v>
      </c>
      <c r="E801" s="3" t="s">
        <v>6230</v>
      </c>
      <c r="F801" s="7"/>
      <c r="H801" s="7"/>
      <c r="I801" s="7"/>
      <c r="Y801" s="9"/>
      <c r="AA801" s="9"/>
    </row>
    <row r="802">
      <c r="C802" s="3" t="s">
        <v>141</v>
      </c>
      <c r="E802" s="3" t="s">
        <v>6231</v>
      </c>
      <c r="F802" s="7"/>
      <c r="H802" s="7"/>
      <c r="I802" s="7"/>
      <c r="Y802" s="9"/>
      <c r="AA802" s="9"/>
    </row>
    <row r="803">
      <c r="C803" s="3" t="s">
        <v>141</v>
      </c>
      <c r="E803" s="3" t="s">
        <v>6232</v>
      </c>
      <c r="F803" s="7"/>
      <c r="H803" s="7"/>
      <c r="I803" s="7"/>
      <c r="Y803" s="9"/>
      <c r="AA803" s="9"/>
    </row>
    <row r="804">
      <c r="C804" s="3" t="s">
        <v>141</v>
      </c>
      <c r="E804" s="3" t="s">
        <v>5633</v>
      </c>
      <c r="F804" s="7"/>
      <c r="H804" s="7"/>
      <c r="I804" s="7"/>
      <c r="Y804" s="9"/>
      <c r="AA804" s="9"/>
    </row>
    <row r="805">
      <c r="C805" s="3" t="s">
        <v>141</v>
      </c>
      <c r="E805" s="3" t="s">
        <v>6233</v>
      </c>
      <c r="F805" s="7"/>
      <c r="H805" s="7"/>
      <c r="I805" s="7"/>
      <c r="Y805" s="9"/>
      <c r="AA805" s="9"/>
    </row>
    <row r="806">
      <c r="C806" s="3" t="s">
        <v>148</v>
      </c>
      <c r="E806" s="3" t="s">
        <v>6234</v>
      </c>
      <c r="F806" s="7"/>
      <c r="H806" s="7"/>
      <c r="I806" s="7"/>
      <c r="Y806" s="9"/>
      <c r="AA806" s="9"/>
    </row>
    <row r="807">
      <c r="C807" s="3" t="s">
        <v>148</v>
      </c>
      <c r="E807" s="3" t="s">
        <v>6235</v>
      </c>
      <c r="F807" s="7"/>
      <c r="H807" s="7"/>
      <c r="I807" s="7"/>
      <c r="Y807" s="9"/>
      <c r="AA807" s="9"/>
    </row>
    <row r="808">
      <c r="C808" s="3" t="s">
        <v>148</v>
      </c>
      <c r="E808" s="3" t="s">
        <v>821</v>
      </c>
      <c r="F808" s="7"/>
      <c r="H808" s="7"/>
      <c r="I808" s="7"/>
      <c r="Y808" s="9"/>
      <c r="AA808" s="9"/>
    </row>
    <row r="809">
      <c r="C809" s="3" t="s">
        <v>151</v>
      </c>
      <c r="E809" s="3" t="s">
        <v>6236</v>
      </c>
      <c r="F809" s="7"/>
      <c r="H809" s="7"/>
      <c r="I809" s="7"/>
      <c r="Y809" s="9"/>
      <c r="AA809" s="9"/>
    </row>
    <row r="810">
      <c r="C810" s="3" t="s">
        <v>151</v>
      </c>
      <c r="E810" s="3" t="s">
        <v>6237</v>
      </c>
      <c r="F810" s="7"/>
      <c r="H810" s="7"/>
      <c r="I810" s="7"/>
      <c r="Y810" s="9"/>
      <c r="AA810" s="9"/>
    </row>
    <row r="811">
      <c r="B811" s="3" t="s">
        <v>6238</v>
      </c>
      <c r="C811" s="3" t="s">
        <v>21</v>
      </c>
      <c r="E811" s="3" t="s">
        <v>6239</v>
      </c>
      <c r="F811" s="3" t="s">
        <v>32</v>
      </c>
      <c r="H811" s="3" t="s">
        <v>45</v>
      </c>
      <c r="I811" s="7"/>
      <c r="Y811" s="9"/>
      <c r="AA811" s="9"/>
    </row>
    <row r="812">
      <c r="C812" s="3" t="s">
        <v>21</v>
      </c>
      <c r="E812" s="3" t="s">
        <v>6240</v>
      </c>
      <c r="F812" s="7"/>
      <c r="H812" s="7"/>
      <c r="I812" s="7"/>
      <c r="Y812" s="9"/>
      <c r="AA812" s="9"/>
    </row>
    <row r="813">
      <c r="B813" s="3" t="s">
        <v>6241</v>
      </c>
      <c r="C813" s="3" t="s">
        <v>21</v>
      </c>
      <c r="E813" s="3" t="s">
        <v>6242</v>
      </c>
      <c r="F813" s="3" t="s">
        <v>32</v>
      </c>
      <c r="H813" s="3" t="s">
        <v>45</v>
      </c>
      <c r="I813" s="7"/>
      <c r="Y813" s="9"/>
      <c r="AA813" s="9"/>
    </row>
    <row r="814">
      <c r="C814" s="3" t="s">
        <v>21</v>
      </c>
      <c r="E814" s="3" t="s">
        <v>6243</v>
      </c>
      <c r="F814" s="3" t="s">
        <v>25</v>
      </c>
      <c r="H814" s="7"/>
      <c r="I814" s="7"/>
      <c r="Y814" s="9"/>
      <c r="AA814" s="9"/>
    </row>
    <row r="815">
      <c r="C815" s="3" t="s">
        <v>4</v>
      </c>
      <c r="E815" s="3" t="s">
        <v>2900</v>
      </c>
      <c r="F815" s="7"/>
      <c r="H815" s="7"/>
      <c r="I815" s="7"/>
      <c r="Y815" s="9"/>
      <c r="AA815" s="9"/>
    </row>
    <row r="816">
      <c r="B816" s="3" t="s">
        <v>6244</v>
      </c>
      <c r="C816" s="3" t="s">
        <v>21</v>
      </c>
      <c r="E816" s="3" t="s">
        <v>6245</v>
      </c>
      <c r="F816" s="3" t="s">
        <v>25</v>
      </c>
      <c r="H816" s="7"/>
      <c r="I816" s="7"/>
      <c r="Y816" s="9"/>
      <c r="AA816" s="9"/>
    </row>
    <row r="817">
      <c r="B817" s="3" t="s">
        <v>6246</v>
      </c>
      <c r="C817" s="3" t="s">
        <v>21</v>
      </c>
      <c r="E817" s="3" t="s">
        <v>6247</v>
      </c>
      <c r="F817" s="3" t="s">
        <v>25</v>
      </c>
      <c r="H817" s="7"/>
      <c r="I817" s="7"/>
      <c r="J817" s="3" t="s">
        <v>6248</v>
      </c>
      <c r="Y817" s="9"/>
      <c r="AA817" s="9"/>
    </row>
    <row r="818">
      <c r="B818" s="3" t="s">
        <v>6249</v>
      </c>
      <c r="C818" s="3" t="s">
        <v>21</v>
      </c>
      <c r="E818" s="3" t="s">
        <v>6250</v>
      </c>
      <c r="F818" s="3" t="s">
        <v>25</v>
      </c>
      <c r="H818" s="7"/>
      <c r="I818" s="7"/>
      <c r="Y818" s="9"/>
      <c r="AA818" s="9"/>
    </row>
    <row r="819">
      <c r="B819" s="3" t="s">
        <v>6251</v>
      </c>
      <c r="C819" s="3" t="s">
        <v>21</v>
      </c>
      <c r="E819" s="3" t="s">
        <v>6252</v>
      </c>
      <c r="F819" s="3" t="s">
        <v>32</v>
      </c>
      <c r="H819" s="7"/>
      <c r="I819" s="7"/>
      <c r="Y819" s="9"/>
      <c r="AA819" s="9"/>
    </row>
    <row r="820">
      <c r="B820" s="3" t="s">
        <v>6253</v>
      </c>
      <c r="C820" s="3" t="s">
        <v>21</v>
      </c>
      <c r="E820" s="3" t="s">
        <v>6254</v>
      </c>
      <c r="F820" s="3" t="s">
        <v>25</v>
      </c>
      <c r="H820" s="3" t="s">
        <v>45</v>
      </c>
      <c r="I820" s="7"/>
      <c r="Y820" s="9"/>
      <c r="AA820" s="9"/>
    </row>
    <row r="821">
      <c r="C821" s="3" t="s">
        <v>21</v>
      </c>
      <c r="E821" s="3" t="s">
        <v>6255</v>
      </c>
      <c r="F821" s="7"/>
      <c r="H821" s="7"/>
      <c r="I821" s="7"/>
      <c r="Y821" s="9"/>
      <c r="AA821" s="9"/>
    </row>
    <row r="822">
      <c r="B822" s="3" t="s">
        <v>6256</v>
      </c>
      <c r="C822" s="3" t="s">
        <v>21</v>
      </c>
      <c r="D822" s="3" t="s">
        <v>6257</v>
      </c>
      <c r="E822" s="3" t="s">
        <v>6258</v>
      </c>
      <c r="F822" s="3" t="s">
        <v>25</v>
      </c>
      <c r="H822" s="3" t="s">
        <v>45</v>
      </c>
      <c r="I822" s="7"/>
      <c r="Y822" s="9"/>
      <c r="AA822" s="9"/>
    </row>
    <row r="823">
      <c r="C823" s="3" t="s">
        <v>4</v>
      </c>
      <c r="E823" s="3" t="s">
        <v>6259</v>
      </c>
      <c r="F823" s="7"/>
      <c r="H823" s="7"/>
      <c r="I823" s="7"/>
      <c r="Y823" s="9"/>
      <c r="AA823" s="9"/>
    </row>
    <row r="824">
      <c r="C824" s="3" t="s">
        <v>6</v>
      </c>
      <c r="E824" s="3" t="s">
        <v>6260</v>
      </c>
      <c r="F824" s="7"/>
      <c r="H824" s="7"/>
      <c r="I824" s="7"/>
      <c r="Y824" s="9"/>
      <c r="AA824" s="9"/>
    </row>
    <row r="825">
      <c r="B825" s="3" t="s">
        <v>6261</v>
      </c>
      <c r="C825" s="3" t="s">
        <v>21</v>
      </c>
      <c r="D825" s="3" t="s">
        <v>6262</v>
      </c>
      <c r="E825" s="3" t="s">
        <v>6263</v>
      </c>
      <c r="F825" s="3" t="s">
        <v>25</v>
      </c>
      <c r="H825" s="3" t="s">
        <v>45</v>
      </c>
      <c r="I825" s="7"/>
      <c r="Y825" s="9"/>
      <c r="AA825" s="9"/>
    </row>
    <row r="826">
      <c r="B826" s="3" t="s">
        <v>6264</v>
      </c>
      <c r="C826" s="3" t="s">
        <v>21</v>
      </c>
      <c r="D826" s="3" t="s">
        <v>6265</v>
      </c>
      <c r="E826" s="3" t="s">
        <v>6266</v>
      </c>
      <c r="F826" s="3" t="s">
        <v>32</v>
      </c>
      <c r="H826" s="3" t="s">
        <v>45</v>
      </c>
      <c r="I826" s="7"/>
      <c r="Y826" s="9"/>
      <c r="AA826" s="9"/>
    </row>
    <row r="827">
      <c r="C827" s="3" t="s">
        <v>21</v>
      </c>
      <c r="E827" s="3" t="s">
        <v>6267</v>
      </c>
      <c r="F827" s="7"/>
      <c r="H827" s="7"/>
      <c r="I827" s="7"/>
      <c r="Y827" s="9"/>
      <c r="AA827" s="9"/>
    </row>
    <row r="828">
      <c r="C828" s="3" t="s">
        <v>21</v>
      </c>
      <c r="E828" s="3" t="s">
        <v>6268</v>
      </c>
      <c r="F828" s="7"/>
      <c r="H828" s="7"/>
      <c r="I828" s="7"/>
      <c r="Y828" s="9"/>
      <c r="AA828" s="9"/>
    </row>
    <row r="829">
      <c r="B829" s="3" t="s">
        <v>6269</v>
      </c>
      <c r="C829" s="3" t="s">
        <v>21</v>
      </c>
      <c r="D829" s="3" t="s">
        <v>6270</v>
      </c>
      <c r="E829" s="3" t="s">
        <v>6263</v>
      </c>
      <c r="F829" s="3" t="s">
        <v>25</v>
      </c>
      <c r="H829" s="3" t="s">
        <v>45</v>
      </c>
      <c r="I829" s="7"/>
      <c r="Y829" s="9"/>
      <c r="AA829" s="9"/>
    </row>
    <row r="830">
      <c r="B830" s="3" t="s">
        <v>6271</v>
      </c>
      <c r="C830" s="3" t="s">
        <v>21</v>
      </c>
      <c r="E830" s="3" t="s">
        <v>6272</v>
      </c>
      <c r="F830" s="3" t="s">
        <v>25</v>
      </c>
      <c r="H830" s="3" t="s">
        <v>45</v>
      </c>
      <c r="I830" s="7"/>
      <c r="Y830" s="9"/>
      <c r="AA830" s="9"/>
    </row>
    <row r="831">
      <c r="C831" s="3" t="s">
        <v>4</v>
      </c>
      <c r="E831" s="3" t="s">
        <v>6273</v>
      </c>
      <c r="F831" s="7"/>
      <c r="H831" s="7"/>
      <c r="I831" s="7"/>
      <c r="Y831" s="9"/>
      <c r="AA831" s="9"/>
    </row>
    <row r="832">
      <c r="C832" s="3" t="s">
        <v>6</v>
      </c>
      <c r="E832" s="3" t="s">
        <v>6274</v>
      </c>
      <c r="F832" s="7"/>
      <c r="H832" s="7"/>
      <c r="I832" s="7"/>
      <c r="Y832" s="9"/>
      <c r="AA832" s="9"/>
    </row>
    <row r="833">
      <c r="B833" s="3" t="s">
        <v>2196</v>
      </c>
      <c r="C833" s="3" t="s">
        <v>21</v>
      </c>
      <c r="D833" s="3" t="s">
        <v>6275</v>
      </c>
      <c r="E833" s="3" t="s">
        <v>2195</v>
      </c>
      <c r="F833" s="3" t="s">
        <v>25</v>
      </c>
      <c r="H833" s="3" t="s">
        <v>45</v>
      </c>
      <c r="I833" s="7"/>
      <c r="Y833" s="9"/>
      <c r="AA833" s="9"/>
    </row>
    <row r="834">
      <c r="C834" s="3" t="s">
        <v>21</v>
      </c>
      <c r="E834" s="3" t="s">
        <v>4640</v>
      </c>
      <c r="F834" s="7"/>
      <c r="H834" s="7"/>
      <c r="I834" s="7"/>
      <c r="Y834" s="9"/>
      <c r="AA834" s="9"/>
    </row>
    <row r="835">
      <c r="C835" s="3" t="s">
        <v>21</v>
      </c>
      <c r="E835" s="3" t="s">
        <v>6276</v>
      </c>
      <c r="F835" s="7"/>
      <c r="H835" s="7"/>
      <c r="I835" s="7"/>
      <c r="Y835" s="9"/>
      <c r="AA835" s="9"/>
    </row>
    <row r="836">
      <c r="C836" s="3" t="s">
        <v>4</v>
      </c>
      <c r="E836" s="3" t="s">
        <v>6277</v>
      </c>
      <c r="F836" s="7"/>
      <c r="H836" s="7"/>
      <c r="I836" s="7"/>
      <c r="Y836" s="9"/>
      <c r="AA836" s="9"/>
    </row>
    <row r="837">
      <c r="C837" s="3" t="s">
        <v>4</v>
      </c>
      <c r="E837" s="3" t="s">
        <v>6278</v>
      </c>
      <c r="F837" s="7"/>
      <c r="H837" s="7"/>
      <c r="I837" s="7"/>
      <c r="Y837" s="9"/>
      <c r="AA837" s="9"/>
    </row>
    <row r="838">
      <c r="C838" s="3" t="s">
        <v>6</v>
      </c>
      <c r="E838" s="3" t="s">
        <v>6279</v>
      </c>
      <c r="F838" s="7"/>
      <c r="H838" s="7"/>
      <c r="I838" s="7"/>
      <c r="Y838" s="9"/>
      <c r="AA838" s="9"/>
    </row>
    <row r="839">
      <c r="C839" s="3" t="s">
        <v>6</v>
      </c>
      <c r="E839" s="3" t="s">
        <v>5146</v>
      </c>
      <c r="F839" s="7"/>
      <c r="H839" s="7"/>
      <c r="I839" s="7"/>
      <c r="Y839" s="9"/>
      <c r="AA839" s="9"/>
    </row>
    <row r="840">
      <c r="C840" s="3" t="s">
        <v>6</v>
      </c>
      <c r="E840" s="3" t="s">
        <v>5145</v>
      </c>
      <c r="F840" s="7"/>
      <c r="H840" s="7"/>
      <c r="I840" s="7"/>
      <c r="Y840" s="9"/>
      <c r="AA840" s="9"/>
    </row>
    <row r="841">
      <c r="C841" s="3" t="s">
        <v>141</v>
      </c>
      <c r="E841" s="3" t="s">
        <v>6280</v>
      </c>
      <c r="F841" s="7"/>
      <c r="H841" s="7"/>
      <c r="I841" s="7"/>
      <c r="Y841" s="9"/>
      <c r="AA841" s="9"/>
    </row>
    <row r="842">
      <c r="C842" s="3" t="s">
        <v>6</v>
      </c>
      <c r="E842" s="3" t="s">
        <v>6281</v>
      </c>
      <c r="F842" s="7"/>
      <c r="H842" s="7"/>
      <c r="I842" s="7"/>
      <c r="Y842" s="9"/>
      <c r="AA842" s="9"/>
    </row>
    <row r="843">
      <c r="B843" s="3" t="s">
        <v>6282</v>
      </c>
      <c r="C843" s="3" t="s">
        <v>21</v>
      </c>
      <c r="E843" s="3" t="s">
        <v>6283</v>
      </c>
      <c r="F843" s="3" t="s">
        <v>25</v>
      </c>
      <c r="H843" s="3" t="s">
        <v>45</v>
      </c>
      <c r="I843" s="7"/>
      <c r="Y843" s="9"/>
      <c r="AA843" s="9"/>
    </row>
    <row r="844">
      <c r="C844" s="3" t="s">
        <v>21</v>
      </c>
      <c r="E844" s="3" t="s">
        <v>6284</v>
      </c>
      <c r="F844" s="7"/>
      <c r="H844" s="7"/>
      <c r="I844" s="7"/>
      <c r="Y844" s="9"/>
      <c r="AA844" s="9"/>
    </row>
    <row r="845">
      <c r="B845" s="3" t="s">
        <v>6285</v>
      </c>
      <c r="C845" s="3" t="s">
        <v>21</v>
      </c>
      <c r="E845" s="3" t="s">
        <v>6286</v>
      </c>
      <c r="F845" s="3" t="s">
        <v>25</v>
      </c>
      <c r="H845" s="7"/>
      <c r="I845" s="7"/>
      <c r="Y845" s="9"/>
      <c r="AA845" s="9"/>
    </row>
    <row r="846">
      <c r="C846" s="3" t="s">
        <v>21</v>
      </c>
      <c r="E846" s="3" t="s">
        <v>6287</v>
      </c>
      <c r="F846" s="7"/>
      <c r="H846" s="7"/>
      <c r="I846" s="7"/>
      <c r="Y846" s="9"/>
      <c r="AA846" s="9"/>
    </row>
    <row r="847">
      <c r="B847" s="3" t="s">
        <v>6288</v>
      </c>
      <c r="C847" s="3" t="s">
        <v>21</v>
      </c>
      <c r="E847" s="3" t="s">
        <v>6289</v>
      </c>
      <c r="F847" s="3" t="s">
        <v>25</v>
      </c>
      <c r="H847" s="3" t="s">
        <v>45</v>
      </c>
      <c r="I847" s="7"/>
      <c r="Y847" s="9"/>
      <c r="AA847" s="9"/>
    </row>
    <row r="848">
      <c r="C848" s="3" t="s">
        <v>21</v>
      </c>
      <c r="E848" s="3" t="s">
        <v>6290</v>
      </c>
      <c r="F848" s="7"/>
      <c r="H848" s="7"/>
      <c r="I848" s="7"/>
      <c r="Y848" s="9"/>
      <c r="AA848" s="9"/>
    </row>
    <row r="849">
      <c r="C849" s="3" t="s">
        <v>21</v>
      </c>
      <c r="E849" s="3" t="s">
        <v>6291</v>
      </c>
      <c r="F849" s="7"/>
      <c r="H849" s="7"/>
      <c r="I849" s="7"/>
      <c r="Y849" s="9"/>
      <c r="AA849" s="9"/>
    </row>
    <row r="850">
      <c r="B850" s="3" t="s">
        <v>6292</v>
      </c>
      <c r="C850" s="3" t="s">
        <v>21</v>
      </c>
      <c r="E850" s="3" t="s">
        <v>6289</v>
      </c>
      <c r="F850" s="3" t="s">
        <v>25</v>
      </c>
      <c r="H850" s="3" t="s">
        <v>45</v>
      </c>
      <c r="I850" s="7"/>
      <c r="Y850" s="9"/>
      <c r="AA850" s="9"/>
    </row>
    <row r="851">
      <c r="C851" s="3" t="s">
        <v>21</v>
      </c>
      <c r="E851" s="3" t="s">
        <v>6290</v>
      </c>
      <c r="F851" s="7"/>
      <c r="H851" s="7"/>
      <c r="I851" s="7"/>
      <c r="Y851" s="9"/>
      <c r="AA851" s="9"/>
    </row>
    <row r="852">
      <c r="C852" s="3" t="s">
        <v>21</v>
      </c>
      <c r="E852" s="3" t="s">
        <v>6291</v>
      </c>
      <c r="F852" s="7"/>
      <c r="H852" s="7"/>
      <c r="I852" s="7"/>
      <c r="Y852" s="9"/>
      <c r="AA852" s="9"/>
    </row>
    <row r="853">
      <c r="B853" s="3" t="s">
        <v>6293</v>
      </c>
      <c r="C853" s="3" t="s">
        <v>21</v>
      </c>
      <c r="E853" s="3" t="s">
        <v>6294</v>
      </c>
      <c r="F853" s="3" t="s">
        <v>25</v>
      </c>
      <c r="H853" s="7"/>
      <c r="I853" s="7"/>
      <c r="Y853" s="9"/>
      <c r="AA853" s="9"/>
    </row>
    <row r="854">
      <c r="C854" s="3" t="s">
        <v>4</v>
      </c>
      <c r="E854" s="3" t="s">
        <v>6295</v>
      </c>
      <c r="F854" s="7"/>
      <c r="H854" s="7"/>
      <c r="I854" s="7"/>
      <c r="Y854" s="9"/>
      <c r="AA854" s="9"/>
    </row>
    <row r="855">
      <c r="C855" s="3" t="s">
        <v>6</v>
      </c>
      <c r="E855" s="3" t="s">
        <v>6281</v>
      </c>
      <c r="F855" s="7"/>
      <c r="H855" s="7"/>
      <c r="I855" s="7"/>
      <c r="Y855" s="9"/>
      <c r="AA855" s="9"/>
    </row>
    <row r="856">
      <c r="B856" s="3" t="s">
        <v>6296</v>
      </c>
      <c r="C856" s="3" t="s">
        <v>21</v>
      </c>
      <c r="E856" s="3" t="s">
        <v>6297</v>
      </c>
      <c r="F856" s="3" t="s">
        <v>25</v>
      </c>
      <c r="H856" s="7"/>
      <c r="I856" s="7"/>
      <c r="Y856" s="9"/>
      <c r="AA856" s="9"/>
    </row>
    <row r="857">
      <c r="B857" s="3" t="s">
        <v>6298</v>
      </c>
      <c r="C857" s="3" t="s">
        <v>21</v>
      </c>
      <c r="E857" s="3" t="s">
        <v>6299</v>
      </c>
      <c r="F857" s="3" t="s">
        <v>25</v>
      </c>
      <c r="H857" s="7"/>
      <c r="I857" s="7"/>
      <c r="Y857" s="9"/>
      <c r="AA857" s="9"/>
    </row>
    <row r="858">
      <c r="B858" s="3" t="s">
        <v>6300</v>
      </c>
      <c r="C858" s="3" t="s">
        <v>21</v>
      </c>
      <c r="E858" s="3" t="s">
        <v>6301</v>
      </c>
      <c r="F858" s="3" t="s">
        <v>25</v>
      </c>
      <c r="H858" s="7"/>
      <c r="I858" s="7"/>
      <c r="J858" s="3" t="s">
        <v>6302</v>
      </c>
      <c r="Y858" s="9"/>
      <c r="AA858" s="9"/>
    </row>
    <row r="859">
      <c r="C859" s="3" t="s">
        <v>21</v>
      </c>
      <c r="E859" s="3" t="s">
        <v>6303</v>
      </c>
      <c r="F859" s="7"/>
      <c r="H859" s="7"/>
      <c r="I859" s="7"/>
      <c r="Y859" s="9"/>
      <c r="AA859" s="9"/>
    </row>
    <row r="860">
      <c r="B860" s="3" t="s">
        <v>6304</v>
      </c>
      <c r="C860" s="3" t="s">
        <v>21</v>
      </c>
      <c r="E860" s="3" t="s">
        <v>6305</v>
      </c>
      <c r="F860" s="3" t="s">
        <v>25</v>
      </c>
      <c r="H860" s="7"/>
      <c r="I860" s="7"/>
      <c r="Y860" s="9"/>
      <c r="AA860" s="9"/>
    </row>
    <row r="861">
      <c r="C861" s="3" t="s">
        <v>21</v>
      </c>
      <c r="E861" s="3" t="s">
        <v>6306</v>
      </c>
      <c r="F861" s="7"/>
      <c r="H861" s="7"/>
      <c r="I861" s="7"/>
      <c r="Y861" s="9"/>
      <c r="AA861" s="9"/>
    </row>
    <row r="862">
      <c r="C862" s="3" t="s">
        <v>21</v>
      </c>
      <c r="E862" s="3" t="s">
        <v>6307</v>
      </c>
      <c r="F862" s="7"/>
      <c r="H862" s="7"/>
      <c r="I862" s="7"/>
      <c r="Y862" s="9"/>
      <c r="AA862" s="9"/>
    </row>
    <row r="863">
      <c r="B863" s="3" t="s">
        <v>6308</v>
      </c>
      <c r="C863" s="3" t="s">
        <v>21</v>
      </c>
      <c r="E863" s="3" t="s">
        <v>6309</v>
      </c>
      <c r="F863" s="3" t="s">
        <v>25</v>
      </c>
      <c r="H863" s="7"/>
      <c r="I863" s="7"/>
      <c r="Y863" s="9"/>
      <c r="AA863" s="9"/>
    </row>
    <row r="864">
      <c r="B864" s="3" t="s">
        <v>6310</v>
      </c>
      <c r="C864" s="3" t="s">
        <v>21</v>
      </c>
      <c r="E864" s="3" t="s">
        <v>6311</v>
      </c>
      <c r="F864" s="3" t="s">
        <v>25</v>
      </c>
      <c r="H864" s="7"/>
      <c r="I864" s="7"/>
      <c r="Y864" s="9"/>
      <c r="AA864" s="9"/>
    </row>
    <row r="865">
      <c r="C865" s="3" t="s">
        <v>21</v>
      </c>
      <c r="E865" s="3" t="s">
        <v>6312</v>
      </c>
      <c r="F865" s="7"/>
      <c r="H865" s="7"/>
      <c r="I865" s="7"/>
      <c r="Y865" s="9"/>
      <c r="AA865" s="9"/>
    </row>
    <row r="866">
      <c r="C866" s="3" t="s">
        <v>4</v>
      </c>
      <c r="E866" s="3" t="s">
        <v>6313</v>
      </c>
      <c r="F866" s="7"/>
      <c r="H866" s="7"/>
      <c r="I866" s="7"/>
      <c r="Y866" s="9"/>
      <c r="AA866" s="9"/>
    </row>
    <row r="867">
      <c r="C867" s="3" t="s">
        <v>6</v>
      </c>
      <c r="E867" s="3" t="s">
        <v>6314</v>
      </c>
      <c r="F867" s="7"/>
      <c r="H867" s="7"/>
      <c r="I867" s="7"/>
      <c r="Y867" s="9"/>
      <c r="AA867" s="9"/>
    </row>
    <row r="868">
      <c r="C868" s="3" t="s">
        <v>6</v>
      </c>
      <c r="E868" s="3" t="s">
        <v>6315</v>
      </c>
      <c r="F868" s="7"/>
      <c r="H868" s="7"/>
      <c r="I868" s="7"/>
      <c r="Y868" s="9"/>
      <c r="AA868" s="9"/>
    </row>
    <row r="869">
      <c r="B869" s="3" t="s">
        <v>6316</v>
      </c>
      <c r="C869" s="3" t="s">
        <v>21</v>
      </c>
      <c r="F869" s="3" t="s">
        <v>32</v>
      </c>
      <c r="H869" s="7"/>
      <c r="I869" s="7"/>
      <c r="Y869" s="9"/>
      <c r="AA869" s="9"/>
    </row>
    <row r="870">
      <c r="B870" s="3" t="s">
        <v>6317</v>
      </c>
      <c r="C870" s="3" t="s">
        <v>21</v>
      </c>
      <c r="E870" s="3" t="s">
        <v>6318</v>
      </c>
      <c r="F870" s="3" t="s">
        <v>25</v>
      </c>
      <c r="H870" s="7"/>
      <c r="I870" s="7"/>
      <c r="Y870" s="9"/>
      <c r="AA870" s="9"/>
    </row>
    <row r="871">
      <c r="C871" s="3" t="s">
        <v>4</v>
      </c>
      <c r="E871" s="3" t="s">
        <v>6319</v>
      </c>
      <c r="F871" s="7"/>
      <c r="H871" s="7"/>
      <c r="I871" s="7"/>
      <c r="Y871" s="9"/>
      <c r="AA871" s="9"/>
    </row>
    <row r="872">
      <c r="B872" s="3" t="s">
        <v>6320</v>
      </c>
      <c r="C872" s="3" t="s">
        <v>21</v>
      </c>
      <c r="E872" s="3" t="s">
        <v>6321</v>
      </c>
      <c r="F872" s="3" t="s">
        <v>25</v>
      </c>
      <c r="H872" s="7"/>
      <c r="I872" s="7"/>
      <c r="Y872" s="9"/>
      <c r="AA872" s="9"/>
    </row>
    <row r="873">
      <c r="C873" s="3" t="s">
        <v>21</v>
      </c>
      <c r="E873" s="3" t="s">
        <v>6322</v>
      </c>
      <c r="F873" s="7"/>
      <c r="H873" s="7"/>
      <c r="I873" s="7"/>
      <c r="Y873" s="9"/>
      <c r="AA873" s="9"/>
    </row>
    <row r="874">
      <c r="C874" s="3" t="s">
        <v>21</v>
      </c>
      <c r="E874" s="3" t="s">
        <v>6323</v>
      </c>
      <c r="F874" s="7"/>
      <c r="H874" s="7"/>
      <c r="I874" s="7"/>
      <c r="Y874" s="9"/>
      <c r="AA874" s="9"/>
    </row>
    <row r="875">
      <c r="C875" s="3" t="s">
        <v>21</v>
      </c>
      <c r="E875" s="3" t="s">
        <v>6324</v>
      </c>
      <c r="F875" s="7"/>
      <c r="H875" s="7"/>
      <c r="I875" s="7"/>
      <c r="Y875" s="9"/>
      <c r="AA875" s="9"/>
    </row>
    <row r="876">
      <c r="B876" s="3" t="s">
        <v>6325</v>
      </c>
      <c r="C876" s="3" t="s">
        <v>21</v>
      </c>
      <c r="E876" s="3" t="s">
        <v>6326</v>
      </c>
      <c r="F876" s="3" t="s">
        <v>25</v>
      </c>
      <c r="H876" s="7"/>
      <c r="I876" s="7"/>
      <c r="Y876" s="9"/>
      <c r="AA876" s="9"/>
    </row>
    <row r="877">
      <c r="C877" s="3" t="s">
        <v>4</v>
      </c>
      <c r="E877" s="3" t="s">
        <v>6327</v>
      </c>
      <c r="F877" s="7"/>
      <c r="H877" s="7"/>
      <c r="I877" s="7"/>
      <c r="Y877" s="9"/>
      <c r="AA877" s="9"/>
    </row>
    <row r="878">
      <c r="B878" s="3" t="s">
        <v>6328</v>
      </c>
      <c r="C878" s="3" t="s">
        <v>21</v>
      </c>
      <c r="E878" s="3" t="s">
        <v>6329</v>
      </c>
      <c r="F878" s="3" t="s">
        <v>25</v>
      </c>
      <c r="H878" s="7"/>
      <c r="I878" s="7"/>
      <c r="Y878" s="9"/>
      <c r="AA878" s="9"/>
    </row>
    <row r="879">
      <c r="C879" s="3" t="s">
        <v>4</v>
      </c>
      <c r="E879" s="3" t="s">
        <v>6330</v>
      </c>
      <c r="F879" s="7"/>
      <c r="H879" s="7"/>
      <c r="I879" s="7"/>
      <c r="Y879" s="9"/>
      <c r="AA879" s="9"/>
    </row>
    <row r="880">
      <c r="C880" s="3" t="s">
        <v>4</v>
      </c>
      <c r="E880" s="3" t="s">
        <v>3210</v>
      </c>
      <c r="F880" s="7"/>
      <c r="H880" s="7"/>
      <c r="I880" s="7"/>
      <c r="Y880" s="9"/>
      <c r="AA880" s="9"/>
    </row>
    <row r="881">
      <c r="B881" s="3" t="s">
        <v>6331</v>
      </c>
      <c r="C881" s="3" t="s">
        <v>21</v>
      </c>
      <c r="E881" s="3" t="s">
        <v>6332</v>
      </c>
      <c r="F881" s="3" t="s">
        <v>25</v>
      </c>
      <c r="H881" s="7"/>
      <c r="I881" s="7"/>
      <c r="Y881" s="9"/>
      <c r="AA881" s="9"/>
    </row>
    <row r="882">
      <c r="C882" s="3" t="s">
        <v>21</v>
      </c>
      <c r="E882" s="3" t="s">
        <v>6333</v>
      </c>
      <c r="F882" s="7"/>
      <c r="H882" s="7"/>
      <c r="I882" s="7"/>
      <c r="Y882" s="9"/>
      <c r="AA882" s="9"/>
    </row>
    <row r="883">
      <c r="C883" s="3" t="s">
        <v>21</v>
      </c>
      <c r="E883" s="3" t="s">
        <v>6334</v>
      </c>
      <c r="F883" s="7"/>
      <c r="H883" s="7"/>
      <c r="I883" s="7"/>
      <c r="Y883" s="9"/>
      <c r="AA883" s="9"/>
    </row>
    <row r="884">
      <c r="C884" s="3" t="s">
        <v>4</v>
      </c>
      <c r="E884" s="3" t="s">
        <v>6335</v>
      </c>
      <c r="F884" s="7"/>
      <c r="H884" s="7"/>
      <c r="I884" s="7"/>
      <c r="Y884" s="9"/>
      <c r="AA884" s="9"/>
    </row>
    <row r="885">
      <c r="B885" s="3" t="s">
        <v>6336</v>
      </c>
      <c r="C885" s="3" t="s">
        <v>21</v>
      </c>
      <c r="E885" s="3" t="s">
        <v>6286</v>
      </c>
      <c r="F885" s="3" t="s">
        <v>25</v>
      </c>
      <c r="H885" s="7"/>
      <c r="I885" s="7"/>
      <c r="J885" s="3" t="s">
        <v>6337</v>
      </c>
      <c r="Y885" s="9"/>
      <c r="AA885" s="9"/>
    </row>
    <row r="886">
      <c r="E886" s="3" t="s">
        <v>6338</v>
      </c>
      <c r="F886" s="7"/>
      <c r="H886" s="7"/>
      <c r="I886" s="7"/>
      <c r="Y886" s="9"/>
      <c r="AA886" s="9"/>
    </row>
    <row r="887">
      <c r="E887" s="3" t="s">
        <v>6339</v>
      </c>
      <c r="F887" s="7"/>
      <c r="H887" s="7"/>
      <c r="I887" s="7"/>
      <c r="Y887" s="9"/>
      <c r="AA887" s="9"/>
    </row>
    <row r="888">
      <c r="B888" s="3" t="s">
        <v>6340</v>
      </c>
      <c r="C888" s="3" t="s">
        <v>21</v>
      </c>
      <c r="E888" s="3" t="s">
        <v>6286</v>
      </c>
      <c r="F888" s="3" t="s">
        <v>25</v>
      </c>
      <c r="H888" s="7"/>
      <c r="I888" s="7"/>
      <c r="Y888" s="9"/>
      <c r="AA888" s="9"/>
    </row>
    <row r="889">
      <c r="B889" s="3" t="s">
        <v>6341</v>
      </c>
      <c r="C889" s="3" t="s">
        <v>21</v>
      </c>
      <c r="E889" s="3" t="s">
        <v>6342</v>
      </c>
      <c r="F889" s="3" t="s">
        <v>32</v>
      </c>
      <c r="H889" s="7"/>
      <c r="I889" s="7"/>
      <c r="Y889" s="9"/>
      <c r="AA889" s="9"/>
    </row>
    <row r="890">
      <c r="C890" s="3" t="s">
        <v>21</v>
      </c>
      <c r="E890" s="3" t="s">
        <v>6343</v>
      </c>
      <c r="F890" s="7"/>
      <c r="H890" s="7"/>
      <c r="I890" s="7"/>
      <c r="Y890" s="9"/>
      <c r="AA890" s="9"/>
    </row>
    <row r="891">
      <c r="B891" s="3" t="s">
        <v>6344</v>
      </c>
      <c r="C891" s="3" t="s">
        <v>21</v>
      </c>
      <c r="E891" s="3" t="s">
        <v>6342</v>
      </c>
      <c r="F891" s="3" t="s">
        <v>32</v>
      </c>
      <c r="H891" s="7"/>
      <c r="I891" s="7"/>
      <c r="Y891" s="9"/>
      <c r="AA891" s="9"/>
    </row>
    <row r="892">
      <c r="C892" s="3" t="s">
        <v>21</v>
      </c>
      <c r="E892" s="3" t="s">
        <v>6343</v>
      </c>
      <c r="F892" s="7"/>
      <c r="H892" s="7"/>
      <c r="I892" s="7"/>
      <c r="Y892" s="9"/>
      <c r="AA892" s="9"/>
    </row>
    <row r="893">
      <c r="B893" s="3" t="s">
        <v>6345</v>
      </c>
      <c r="C893" s="3" t="s">
        <v>21</v>
      </c>
      <c r="E893" s="3" t="s">
        <v>6346</v>
      </c>
      <c r="F893" s="3" t="s">
        <v>25</v>
      </c>
      <c r="H893" s="7"/>
      <c r="I893" s="7"/>
      <c r="Y893" s="9"/>
      <c r="AA893" s="9"/>
    </row>
    <row r="894">
      <c r="B894" s="3" t="s">
        <v>6347</v>
      </c>
      <c r="C894" s="3" t="s">
        <v>21</v>
      </c>
      <c r="E894" s="3" t="s">
        <v>6348</v>
      </c>
      <c r="F894" s="3" t="s">
        <v>25</v>
      </c>
      <c r="H894" s="7"/>
      <c r="I894" s="7"/>
      <c r="Y894" s="9"/>
      <c r="AA894" s="9"/>
    </row>
    <row r="895">
      <c r="B895" s="3" t="s">
        <v>6349</v>
      </c>
      <c r="C895" s="3" t="s">
        <v>21</v>
      </c>
      <c r="E895" s="3" t="s">
        <v>6350</v>
      </c>
      <c r="F895" s="3" t="s">
        <v>25</v>
      </c>
      <c r="H895" s="7"/>
      <c r="I895" s="7"/>
      <c r="Y895" s="9"/>
      <c r="AA895" s="9"/>
    </row>
    <row r="896">
      <c r="C896" s="3" t="s">
        <v>4</v>
      </c>
      <c r="E896" s="3" t="s">
        <v>6351</v>
      </c>
      <c r="F896" s="7"/>
      <c r="H896" s="7"/>
      <c r="I896" s="7"/>
      <c r="Y896" s="9"/>
      <c r="AA896" s="9"/>
    </row>
    <row r="897">
      <c r="C897" s="3" t="s">
        <v>4</v>
      </c>
      <c r="E897" s="3" t="s">
        <v>6352</v>
      </c>
      <c r="F897" s="7"/>
      <c r="H897" s="7"/>
      <c r="I897" s="7"/>
      <c r="Y897" s="9"/>
      <c r="AA897" s="9"/>
    </row>
    <row r="898">
      <c r="B898" s="3" t="s">
        <v>6353</v>
      </c>
      <c r="C898" s="3" t="s">
        <v>21</v>
      </c>
      <c r="E898" s="3" t="s">
        <v>6354</v>
      </c>
      <c r="F898" s="3" t="s">
        <v>25</v>
      </c>
      <c r="H898" s="7"/>
      <c r="I898" s="7"/>
      <c r="Y898" s="9"/>
      <c r="AA898" s="9"/>
    </row>
    <row r="899">
      <c r="C899" s="3" t="s">
        <v>4</v>
      </c>
      <c r="E899" s="3" t="s">
        <v>1625</v>
      </c>
      <c r="F899" s="7"/>
      <c r="H899" s="7"/>
      <c r="I899" s="7"/>
      <c r="Y899" s="9"/>
      <c r="AA899" s="9"/>
    </row>
    <row r="900">
      <c r="B900" s="3" t="s">
        <v>6355</v>
      </c>
      <c r="C900" s="3" t="s">
        <v>21</v>
      </c>
      <c r="E900" s="3" t="s">
        <v>6356</v>
      </c>
      <c r="F900" s="3" t="s">
        <v>32</v>
      </c>
      <c r="H900" s="7"/>
      <c r="I900" s="7"/>
      <c r="J900" s="3" t="s">
        <v>6357</v>
      </c>
      <c r="Y900" s="9"/>
      <c r="AA900" s="9"/>
    </row>
    <row r="901">
      <c r="C901" s="3" t="s">
        <v>21</v>
      </c>
      <c r="E901" s="3" t="s">
        <v>6358</v>
      </c>
      <c r="F901" s="7"/>
      <c r="H901" s="7"/>
      <c r="I901" s="7"/>
      <c r="Y901" s="9"/>
      <c r="AA901" s="9"/>
    </row>
    <row r="902">
      <c r="C902" s="3" t="s">
        <v>4</v>
      </c>
      <c r="E902" s="3" t="s">
        <v>6359</v>
      </c>
      <c r="F902" s="7"/>
      <c r="H902" s="7"/>
      <c r="I902" s="7"/>
      <c r="Y902" s="9"/>
      <c r="AA902" s="9"/>
    </row>
    <row r="903">
      <c r="B903" s="3" t="s">
        <v>6360</v>
      </c>
      <c r="C903" s="3" t="s">
        <v>21</v>
      </c>
      <c r="E903" s="3" t="s">
        <v>6361</v>
      </c>
      <c r="F903" s="3" t="s">
        <v>25</v>
      </c>
      <c r="H903" s="7"/>
      <c r="I903" s="7"/>
      <c r="Y903" s="9"/>
      <c r="AA903" s="9"/>
    </row>
    <row r="904">
      <c r="C904" s="3" t="s">
        <v>21</v>
      </c>
      <c r="E904" s="3" t="s">
        <v>6362</v>
      </c>
      <c r="F904" s="7"/>
      <c r="H904" s="7"/>
      <c r="I904" s="7"/>
      <c r="Y904" s="9"/>
      <c r="AA904" s="9"/>
    </row>
    <row r="905">
      <c r="C905" s="3" t="s">
        <v>4</v>
      </c>
      <c r="E905" s="3" t="s">
        <v>6363</v>
      </c>
      <c r="F905" s="7"/>
      <c r="H905" s="7"/>
      <c r="I905" s="7"/>
      <c r="Y905" s="9"/>
      <c r="AA905" s="9"/>
    </row>
    <row r="906">
      <c r="B906" s="3" t="s">
        <v>6364</v>
      </c>
      <c r="C906" s="3" t="s">
        <v>21</v>
      </c>
      <c r="E906" s="3" t="s">
        <v>6365</v>
      </c>
      <c r="F906" s="3" t="s">
        <v>25</v>
      </c>
      <c r="H906" s="7"/>
      <c r="I906" s="7"/>
      <c r="Y906" s="9"/>
      <c r="AA906" s="9"/>
    </row>
    <row r="907">
      <c r="C907" s="3" t="s">
        <v>4</v>
      </c>
      <c r="E907" s="3" t="s">
        <v>6366</v>
      </c>
      <c r="F907" s="7"/>
      <c r="H907" s="7"/>
      <c r="I907" s="7"/>
      <c r="Y907" s="9"/>
      <c r="AA907" s="9"/>
    </row>
    <row r="908">
      <c r="C908" s="3" t="s">
        <v>4</v>
      </c>
      <c r="E908" s="3" t="s">
        <v>6367</v>
      </c>
      <c r="F908" s="7"/>
      <c r="H908" s="7"/>
      <c r="I908" s="7"/>
      <c r="Y908" s="9"/>
      <c r="AA908" s="9"/>
    </row>
    <row r="909">
      <c r="B909" s="3" t="s">
        <v>6368</v>
      </c>
      <c r="C909" s="3" t="s">
        <v>21</v>
      </c>
      <c r="E909" s="3" t="s">
        <v>6369</v>
      </c>
      <c r="F909" s="3" t="s">
        <v>32</v>
      </c>
      <c r="H909" s="7"/>
      <c r="I909" s="7"/>
      <c r="Y909" s="9"/>
      <c r="AA909" s="9"/>
    </row>
    <row r="910">
      <c r="C910" s="3" t="s">
        <v>21</v>
      </c>
      <c r="E910" s="3" t="s">
        <v>6370</v>
      </c>
      <c r="F910" s="7"/>
      <c r="H910" s="7"/>
      <c r="I910" s="7"/>
      <c r="Y910" s="9"/>
      <c r="AA910" s="9"/>
    </row>
    <row r="911">
      <c r="B911" s="3" t="s">
        <v>6371</v>
      </c>
      <c r="C911" s="3" t="s">
        <v>21</v>
      </c>
      <c r="E911" s="3" t="s">
        <v>2557</v>
      </c>
      <c r="F911" s="3" t="s">
        <v>25</v>
      </c>
      <c r="H911" s="7"/>
      <c r="I911" s="7"/>
      <c r="Y911" s="9"/>
      <c r="AA911" s="9"/>
    </row>
    <row r="912">
      <c r="E912" s="3" t="s">
        <v>6372</v>
      </c>
      <c r="F912" s="7"/>
      <c r="H912" s="7"/>
      <c r="I912" s="7"/>
      <c r="Y912" s="9"/>
      <c r="AA912" s="9"/>
    </row>
    <row r="913">
      <c r="B913" s="3" t="s">
        <v>6373</v>
      </c>
      <c r="C913" s="3" t="s">
        <v>21</v>
      </c>
      <c r="E913" s="3" t="s">
        <v>6374</v>
      </c>
      <c r="F913" s="3" t="s">
        <v>25</v>
      </c>
      <c r="H913" s="7"/>
      <c r="I913" s="7"/>
      <c r="Y913" s="9"/>
      <c r="AA913" s="9"/>
    </row>
    <row r="914">
      <c r="B914" s="3" t="s">
        <v>6375</v>
      </c>
      <c r="C914" s="3" t="s">
        <v>21</v>
      </c>
      <c r="E914" s="3" t="s">
        <v>6376</v>
      </c>
      <c r="F914" s="3" t="s">
        <v>25</v>
      </c>
      <c r="H914" s="7"/>
      <c r="I914" s="7"/>
      <c r="Y914" s="9"/>
      <c r="AA914" s="9"/>
    </row>
    <row r="915">
      <c r="B915" s="3" t="s">
        <v>6377</v>
      </c>
      <c r="C915" s="3" t="s">
        <v>21</v>
      </c>
      <c r="E915" s="3" t="s">
        <v>6358</v>
      </c>
      <c r="F915" s="3" t="s">
        <v>25</v>
      </c>
      <c r="H915" s="7"/>
      <c r="I915" s="7"/>
      <c r="Y915" s="9"/>
      <c r="AA915" s="9"/>
    </row>
    <row r="916">
      <c r="B916" s="3" t="s">
        <v>6377</v>
      </c>
      <c r="C916" s="3" t="s">
        <v>21</v>
      </c>
      <c r="E916" s="3" t="s">
        <v>6378</v>
      </c>
      <c r="F916" s="3" t="s">
        <v>32</v>
      </c>
      <c r="H916" s="7"/>
      <c r="I916" s="7"/>
      <c r="J916" s="3" t="s">
        <v>6379</v>
      </c>
      <c r="Y916" s="9"/>
      <c r="AA916" s="9"/>
    </row>
    <row r="917">
      <c r="B917" s="3" t="s">
        <v>6380</v>
      </c>
      <c r="C917" s="3" t="s">
        <v>21</v>
      </c>
      <c r="E917" s="3" t="s">
        <v>6381</v>
      </c>
      <c r="F917" s="3" t="s">
        <v>25</v>
      </c>
      <c r="H917" s="7"/>
      <c r="I917" s="7"/>
      <c r="Y917" s="9"/>
      <c r="AA917" s="9"/>
    </row>
    <row r="918">
      <c r="B918" s="3" t="s">
        <v>6382</v>
      </c>
      <c r="C918" s="3" t="s">
        <v>21</v>
      </c>
      <c r="E918" s="3" t="s">
        <v>6383</v>
      </c>
      <c r="F918" s="3" t="s">
        <v>25</v>
      </c>
      <c r="H918" s="7"/>
      <c r="I918" s="7"/>
      <c r="Y918" s="9"/>
      <c r="AA918" s="9"/>
    </row>
    <row r="919">
      <c r="C919" s="3" t="s">
        <v>4</v>
      </c>
      <c r="E919" s="3" t="s">
        <v>6384</v>
      </c>
      <c r="F919" s="7"/>
      <c r="H919" s="7"/>
      <c r="I919" s="7"/>
      <c r="Y919" s="9"/>
      <c r="AA919" s="9"/>
    </row>
    <row r="920">
      <c r="B920" s="3" t="s">
        <v>6385</v>
      </c>
      <c r="C920" s="3" t="s">
        <v>21</v>
      </c>
      <c r="E920" s="3" t="s">
        <v>6386</v>
      </c>
      <c r="F920" s="3" t="s">
        <v>25</v>
      </c>
      <c r="H920" s="7"/>
      <c r="I920" s="7"/>
      <c r="J920" s="3" t="s">
        <v>6387</v>
      </c>
      <c r="Y920" s="9"/>
      <c r="AA920" s="9"/>
    </row>
    <row r="921">
      <c r="C921" s="3" t="s">
        <v>4</v>
      </c>
      <c r="E921" s="3" t="s">
        <v>6388</v>
      </c>
      <c r="F921" s="7"/>
      <c r="H921" s="7"/>
      <c r="I921" s="7"/>
      <c r="Y921" s="9"/>
      <c r="AA921" s="9"/>
    </row>
    <row r="922">
      <c r="B922" s="3" t="s">
        <v>6389</v>
      </c>
      <c r="C922" s="3" t="s">
        <v>21</v>
      </c>
      <c r="E922" s="3" t="s">
        <v>6390</v>
      </c>
      <c r="F922" s="3" t="s">
        <v>25</v>
      </c>
      <c r="H922" s="7"/>
      <c r="I922" s="7"/>
      <c r="Y922" s="9"/>
      <c r="AA922" s="9"/>
    </row>
    <row r="923">
      <c r="B923" s="3" t="s">
        <v>6391</v>
      </c>
      <c r="C923" s="3" t="s">
        <v>21</v>
      </c>
      <c r="E923" s="3" t="s">
        <v>6392</v>
      </c>
      <c r="F923" s="3" t="s">
        <v>32</v>
      </c>
      <c r="H923" s="7"/>
      <c r="I923" s="7"/>
      <c r="Y923" s="9"/>
      <c r="AA923" s="9"/>
    </row>
    <row r="924">
      <c r="C924" s="3" t="s">
        <v>21</v>
      </c>
      <c r="E924" s="3" t="s">
        <v>3028</v>
      </c>
      <c r="F924" s="7"/>
      <c r="H924" s="7"/>
      <c r="I924" s="7"/>
      <c r="Y924" s="9"/>
      <c r="AA924" s="9"/>
    </row>
    <row r="925">
      <c r="C925" s="3" t="s">
        <v>4</v>
      </c>
      <c r="E925" s="3" t="s">
        <v>6393</v>
      </c>
      <c r="F925" s="7"/>
      <c r="H925" s="7"/>
      <c r="I925" s="7"/>
      <c r="Y925" s="9"/>
      <c r="AA925" s="9"/>
    </row>
    <row r="926">
      <c r="C926" s="3" t="s">
        <v>4</v>
      </c>
      <c r="E926" s="3" t="s">
        <v>6394</v>
      </c>
      <c r="F926" s="7"/>
      <c r="H926" s="7"/>
      <c r="I926" s="7"/>
      <c r="Y926" s="9"/>
      <c r="AA926" s="9"/>
    </row>
    <row r="927">
      <c r="B927" s="3" t="s">
        <v>6395</v>
      </c>
      <c r="C927" s="3" t="s">
        <v>21</v>
      </c>
      <c r="E927" s="3" t="s">
        <v>6396</v>
      </c>
      <c r="F927" s="3" t="s">
        <v>25</v>
      </c>
      <c r="H927" s="7"/>
      <c r="I927" s="7"/>
      <c r="Y927" s="9"/>
      <c r="AA927" s="9"/>
    </row>
    <row r="928">
      <c r="B928" s="3" t="s">
        <v>6358</v>
      </c>
      <c r="C928" s="3" t="s">
        <v>21</v>
      </c>
      <c r="E928" s="3" t="s">
        <v>6397</v>
      </c>
      <c r="F928" s="3" t="s">
        <v>25</v>
      </c>
      <c r="H928" s="7"/>
      <c r="I928" s="7"/>
      <c r="Y928" s="9"/>
      <c r="AA928" s="9"/>
    </row>
    <row r="929">
      <c r="C929" s="3" t="s">
        <v>4</v>
      </c>
      <c r="E929" s="3" t="s">
        <v>6398</v>
      </c>
      <c r="F929" s="7"/>
      <c r="H929" s="7"/>
      <c r="I929" s="7"/>
      <c r="Y929" s="9"/>
      <c r="AA929" s="9"/>
    </row>
    <row r="930">
      <c r="B930" s="3" t="s">
        <v>6358</v>
      </c>
      <c r="C930" s="3" t="s">
        <v>21</v>
      </c>
      <c r="E930" s="3" t="s">
        <v>6399</v>
      </c>
      <c r="F930" s="3" t="s">
        <v>32</v>
      </c>
      <c r="H930" s="7"/>
      <c r="I930" s="7"/>
      <c r="Y930" s="9"/>
      <c r="AA930" s="9"/>
    </row>
    <row r="931">
      <c r="E931" s="3" t="s">
        <v>6400</v>
      </c>
      <c r="F931" s="7"/>
      <c r="H931" s="7"/>
      <c r="I931" s="7"/>
      <c r="Y931" s="9"/>
      <c r="AA931" s="9"/>
    </row>
    <row r="932">
      <c r="B932" s="3" t="s">
        <v>6401</v>
      </c>
      <c r="C932" s="3" t="s">
        <v>21</v>
      </c>
      <c r="E932" s="3" t="s">
        <v>6397</v>
      </c>
      <c r="F932" s="3" t="s">
        <v>25</v>
      </c>
      <c r="H932" s="7"/>
      <c r="I932" s="7"/>
      <c r="Y932" s="9"/>
      <c r="AA932" s="9"/>
    </row>
    <row r="933">
      <c r="C933" s="3" t="s">
        <v>4</v>
      </c>
      <c r="E933" s="3" t="s">
        <v>6398</v>
      </c>
      <c r="F933" s="7"/>
      <c r="H933" s="7"/>
      <c r="I933" s="7"/>
      <c r="Y933" s="9"/>
      <c r="AA933" s="9"/>
    </row>
    <row r="934">
      <c r="B934" s="3" t="s">
        <v>6402</v>
      </c>
      <c r="C934" s="3" t="s">
        <v>21</v>
      </c>
      <c r="E934" s="3" t="s">
        <v>6397</v>
      </c>
      <c r="F934" s="3" t="s">
        <v>25</v>
      </c>
      <c r="H934" s="7"/>
      <c r="I934" s="7"/>
      <c r="Y934" s="9"/>
      <c r="AA934" s="9"/>
    </row>
    <row r="935">
      <c r="C935" s="3" t="s">
        <v>4</v>
      </c>
      <c r="E935" s="3" t="s">
        <v>6398</v>
      </c>
      <c r="F935" s="7"/>
      <c r="H935" s="7"/>
      <c r="I935" s="7"/>
      <c r="Y935" s="9"/>
      <c r="AA935" s="9"/>
    </row>
    <row r="936">
      <c r="B936" s="3" t="s">
        <v>6403</v>
      </c>
      <c r="C936" s="3" t="s">
        <v>21</v>
      </c>
      <c r="E936" s="3" t="s">
        <v>6404</v>
      </c>
      <c r="F936" s="3" t="s">
        <v>25</v>
      </c>
      <c r="H936" s="7"/>
      <c r="I936" s="7"/>
      <c r="J936" s="3" t="s">
        <v>6405</v>
      </c>
      <c r="Y936" s="9"/>
      <c r="AA936" s="9"/>
    </row>
    <row r="937">
      <c r="B937" s="3" t="s">
        <v>6406</v>
      </c>
      <c r="C937" s="3" t="s">
        <v>21</v>
      </c>
      <c r="E937" s="3" t="s">
        <v>6404</v>
      </c>
      <c r="F937" s="3" t="s">
        <v>25</v>
      </c>
      <c r="H937" s="7"/>
      <c r="I937" s="7"/>
      <c r="Y937" s="9"/>
      <c r="AA937" s="9"/>
    </row>
    <row r="938">
      <c r="B938" s="3" t="s">
        <v>6407</v>
      </c>
      <c r="C938" s="3" t="s">
        <v>21</v>
      </c>
      <c r="E938" s="3" t="s">
        <v>6404</v>
      </c>
      <c r="F938" s="3" t="s">
        <v>25</v>
      </c>
      <c r="H938" s="7"/>
      <c r="I938" s="7"/>
      <c r="Y938" s="9"/>
      <c r="AA938" s="9"/>
    </row>
    <row r="939">
      <c r="B939" s="3" t="s">
        <v>6286</v>
      </c>
      <c r="C939" s="3" t="s">
        <v>21</v>
      </c>
      <c r="E939" s="3" t="s">
        <v>6408</v>
      </c>
      <c r="F939" s="3" t="s">
        <v>25</v>
      </c>
      <c r="H939" s="7"/>
      <c r="I939" s="7"/>
      <c r="Y939" s="9"/>
      <c r="AA939" s="9"/>
    </row>
    <row r="940">
      <c r="B940" s="3" t="s">
        <v>6409</v>
      </c>
      <c r="C940" s="3" t="s">
        <v>21</v>
      </c>
      <c r="E940" s="3" t="s">
        <v>6410</v>
      </c>
      <c r="F940" s="3" t="s">
        <v>25</v>
      </c>
      <c r="H940" s="7"/>
      <c r="I940" s="7"/>
      <c r="Y940" s="9"/>
      <c r="AA940" s="9"/>
    </row>
    <row r="941">
      <c r="C941" s="3" t="s">
        <v>4</v>
      </c>
      <c r="E941" s="3" t="s">
        <v>6411</v>
      </c>
      <c r="F941" s="7"/>
      <c r="H941" s="7"/>
      <c r="I941" s="7"/>
      <c r="Y941" s="9"/>
      <c r="AA941" s="9"/>
    </row>
    <row r="942">
      <c r="C942" s="3" t="s">
        <v>6</v>
      </c>
      <c r="E942" s="3" t="s">
        <v>6412</v>
      </c>
      <c r="F942" s="7"/>
      <c r="H942" s="7"/>
      <c r="I942" s="7"/>
      <c r="Y942" s="9"/>
      <c r="AA942" s="9"/>
    </row>
    <row r="943">
      <c r="B943" s="3" t="s">
        <v>6409</v>
      </c>
      <c r="C943" s="3" t="s">
        <v>21</v>
      </c>
      <c r="E943" s="3" t="s">
        <v>6410</v>
      </c>
      <c r="F943" s="3" t="s">
        <v>32</v>
      </c>
      <c r="H943" s="7"/>
      <c r="I943" s="7"/>
      <c r="Y943" s="9"/>
      <c r="AA943" s="9"/>
    </row>
    <row r="944">
      <c r="C944" s="3" t="s">
        <v>4</v>
      </c>
      <c r="E944" s="3" t="s">
        <v>6411</v>
      </c>
      <c r="F944" s="7"/>
      <c r="H944" s="7"/>
      <c r="I944" s="7"/>
      <c r="Y944" s="9"/>
      <c r="AA944" s="9"/>
    </row>
    <row r="945">
      <c r="C945" s="3" t="s">
        <v>6</v>
      </c>
      <c r="E945" s="3" t="s">
        <v>6412</v>
      </c>
      <c r="F945" s="7"/>
      <c r="H945" s="7"/>
      <c r="I945" s="7"/>
      <c r="Y945" s="9"/>
      <c r="AA945" s="9"/>
    </row>
    <row r="946">
      <c r="A946" s="3" t="s">
        <v>6413</v>
      </c>
      <c r="B946" s="3" t="s">
        <v>6414</v>
      </c>
      <c r="C946" s="3" t="s">
        <v>21</v>
      </c>
      <c r="E946" s="3" t="s">
        <v>6415</v>
      </c>
      <c r="F946" s="3" t="s">
        <v>25</v>
      </c>
      <c r="H946" s="7"/>
      <c r="I946" s="7"/>
      <c r="Y946" s="9"/>
      <c r="AA946" s="9"/>
    </row>
    <row r="947">
      <c r="C947" s="3" t="s">
        <v>21</v>
      </c>
      <c r="E947" s="3" t="s">
        <v>6416</v>
      </c>
      <c r="F947" s="7"/>
      <c r="H947" s="7"/>
      <c r="I947" s="7"/>
      <c r="Y947" s="9"/>
      <c r="AA947" s="9"/>
    </row>
    <row r="948">
      <c r="B948" s="3" t="s">
        <v>6280</v>
      </c>
      <c r="C948" s="3" t="s">
        <v>21</v>
      </c>
      <c r="E948" s="3" t="s">
        <v>6417</v>
      </c>
      <c r="F948" s="3" t="s">
        <v>25</v>
      </c>
      <c r="H948" s="7"/>
      <c r="I948" s="7"/>
      <c r="Y948" s="9"/>
      <c r="AA948" s="9"/>
    </row>
    <row r="949">
      <c r="C949" s="3" t="s">
        <v>4</v>
      </c>
      <c r="E949" s="3" t="s">
        <v>6418</v>
      </c>
      <c r="F949" s="7"/>
      <c r="H949" s="7"/>
      <c r="I949" s="7"/>
      <c r="Y949" s="9"/>
      <c r="AA949" s="9"/>
    </row>
    <row r="950">
      <c r="B950" s="3" t="s">
        <v>6419</v>
      </c>
      <c r="C950" s="3" t="s">
        <v>21</v>
      </c>
      <c r="E950" s="3" t="s">
        <v>6420</v>
      </c>
      <c r="F950" s="3" t="s">
        <v>32</v>
      </c>
      <c r="H950" s="7"/>
      <c r="I950" s="7"/>
      <c r="Y950" s="9"/>
      <c r="AA950" s="9"/>
    </row>
    <row r="951">
      <c r="C951" s="3" t="s">
        <v>4</v>
      </c>
      <c r="E951" s="3" t="s">
        <v>6421</v>
      </c>
      <c r="F951" s="7"/>
      <c r="H951" s="7"/>
      <c r="I951" s="7"/>
      <c r="Y951" s="9"/>
      <c r="AA951" s="9"/>
    </row>
    <row r="952">
      <c r="B952" s="3" t="s">
        <v>6327</v>
      </c>
      <c r="C952" s="3" t="s">
        <v>21</v>
      </c>
      <c r="D952" s="3" t="s">
        <v>6422</v>
      </c>
      <c r="E952" s="3" t="s">
        <v>6423</v>
      </c>
      <c r="F952" s="3" t="s">
        <v>25</v>
      </c>
      <c r="H952" s="3" t="s">
        <v>45</v>
      </c>
      <c r="I952" s="7"/>
      <c r="Y952" s="9"/>
      <c r="AA952" s="9"/>
    </row>
    <row r="953">
      <c r="C953" s="3" t="s">
        <v>4</v>
      </c>
      <c r="E953" s="3" t="s">
        <v>4550</v>
      </c>
      <c r="F953" s="7"/>
      <c r="H953" s="7"/>
      <c r="I953" s="7"/>
      <c r="Y953" s="9"/>
      <c r="AA953" s="9"/>
    </row>
    <row r="954">
      <c r="C954" s="3" t="s">
        <v>4</v>
      </c>
      <c r="E954" s="3" t="s">
        <v>1871</v>
      </c>
      <c r="F954" s="7"/>
      <c r="H954" s="7"/>
      <c r="I954" s="7"/>
      <c r="Y954" s="9"/>
      <c r="AA954" s="9"/>
    </row>
    <row r="955">
      <c r="B955" s="3" t="s">
        <v>6424</v>
      </c>
      <c r="C955" s="3" t="s">
        <v>21</v>
      </c>
      <c r="E955" s="3" t="s">
        <v>6425</v>
      </c>
      <c r="F955" s="3" t="s">
        <v>25</v>
      </c>
      <c r="H955" s="3" t="s">
        <v>45</v>
      </c>
      <c r="I955" s="7"/>
      <c r="Y955" s="9"/>
      <c r="AA955" s="9"/>
    </row>
    <row r="956">
      <c r="C956" s="3" t="s">
        <v>4</v>
      </c>
      <c r="E956" s="3" t="s">
        <v>6426</v>
      </c>
      <c r="F956" s="7"/>
      <c r="H956" s="7"/>
      <c r="I956" s="7"/>
      <c r="Y956" s="9"/>
      <c r="AA956" s="9"/>
    </row>
    <row r="957">
      <c r="C957" s="3" t="s">
        <v>6</v>
      </c>
      <c r="E957" s="3" t="s">
        <v>6427</v>
      </c>
      <c r="F957" s="7"/>
      <c r="H957" s="7"/>
      <c r="I957" s="7"/>
      <c r="Y957" s="9"/>
      <c r="AA957" s="9"/>
    </row>
    <row r="958">
      <c r="C958" s="3" t="s">
        <v>6</v>
      </c>
      <c r="E958" s="3" t="s">
        <v>6428</v>
      </c>
      <c r="F958" s="7"/>
      <c r="H958" s="7"/>
      <c r="I958" s="7"/>
      <c r="Y958" s="9"/>
      <c r="AA958" s="9"/>
    </row>
    <row r="959">
      <c r="B959" s="3" t="s">
        <v>6429</v>
      </c>
      <c r="C959" s="3" t="s">
        <v>21</v>
      </c>
      <c r="D959" s="3" t="s">
        <v>6430</v>
      </c>
      <c r="E959" s="3" t="s">
        <v>6358</v>
      </c>
      <c r="F959" s="3" t="s">
        <v>25</v>
      </c>
      <c r="H959" s="3" t="s">
        <v>45</v>
      </c>
      <c r="I959" s="7"/>
      <c r="Y959" s="9"/>
      <c r="AA959" s="9"/>
    </row>
    <row r="960">
      <c r="C960" s="3" t="s">
        <v>4</v>
      </c>
      <c r="E960" s="3" t="s">
        <v>6359</v>
      </c>
      <c r="F960" s="7"/>
      <c r="H960" s="7"/>
      <c r="I960" s="7"/>
      <c r="Y960" s="9"/>
      <c r="AA960" s="9"/>
    </row>
    <row r="961">
      <c r="C961" s="3" t="s">
        <v>6</v>
      </c>
      <c r="E961" s="3" t="s">
        <v>6431</v>
      </c>
      <c r="F961" s="7"/>
      <c r="H961" s="7"/>
      <c r="I961" s="7"/>
      <c r="Y961" s="9"/>
      <c r="AA961" s="9"/>
    </row>
    <row r="962">
      <c r="B962" s="3" t="s">
        <v>6432</v>
      </c>
      <c r="C962" s="3" t="s">
        <v>21</v>
      </c>
      <c r="D962" s="3" t="s">
        <v>6433</v>
      </c>
      <c r="E962" s="3" t="s">
        <v>6434</v>
      </c>
      <c r="F962" s="3" t="s">
        <v>32</v>
      </c>
      <c r="H962" s="3" t="s">
        <v>45</v>
      </c>
      <c r="I962" s="7"/>
      <c r="Y962" s="9"/>
      <c r="AA962" s="9"/>
    </row>
    <row r="963">
      <c r="C963" s="3" t="s">
        <v>4</v>
      </c>
      <c r="E963" s="3" t="s">
        <v>6435</v>
      </c>
      <c r="F963" s="7"/>
      <c r="H963" s="7"/>
      <c r="I963" s="7"/>
      <c r="Y963" s="9"/>
      <c r="AA963" s="9"/>
    </row>
    <row r="964">
      <c r="C964" s="3" t="s">
        <v>4</v>
      </c>
      <c r="E964" s="3" t="s">
        <v>2187</v>
      </c>
      <c r="F964" s="7"/>
      <c r="H964" s="7"/>
      <c r="I964" s="7"/>
      <c r="Y964" s="9"/>
      <c r="AA964" s="9"/>
    </row>
    <row r="965">
      <c r="C965" s="3" t="s">
        <v>6</v>
      </c>
      <c r="E965" s="3" t="s">
        <v>6436</v>
      </c>
      <c r="F965" s="7"/>
      <c r="H965" s="7"/>
      <c r="I965" s="7"/>
      <c r="Y965" s="9"/>
      <c r="AA965" s="9"/>
    </row>
    <row r="966">
      <c r="C966" s="3" t="s">
        <v>6</v>
      </c>
      <c r="E966" s="3" t="s">
        <v>6437</v>
      </c>
      <c r="F966" s="7"/>
      <c r="H966" s="7"/>
      <c r="I966" s="7"/>
      <c r="Y966" s="9"/>
      <c r="AA966" s="9"/>
    </row>
    <row r="967">
      <c r="C967" s="3" t="s">
        <v>141</v>
      </c>
      <c r="E967" s="3" t="s">
        <v>6438</v>
      </c>
      <c r="F967" s="7"/>
      <c r="H967" s="7"/>
      <c r="I967" s="7"/>
      <c r="Y967" s="9"/>
      <c r="AA967" s="9"/>
    </row>
    <row r="968">
      <c r="C968" s="3" t="s">
        <v>141</v>
      </c>
      <c r="E968" s="3" t="s">
        <v>6439</v>
      </c>
      <c r="F968" s="7"/>
      <c r="H968" s="7"/>
      <c r="I968" s="7"/>
      <c r="Y968" s="9"/>
      <c r="AA968" s="9"/>
    </row>
    <row r="969">
      <c r="C969" s="3" t="s">
        <v>148</v>
      </c>
      <c r="E969" s="3" t="s">
        <v>6440</v>
      </c>
      <c r="F969" s="7"/>
      <c r="H969" s="7"/>
      <c r="I969" s="7"/>
      <c r="Y969" s="9"/>
      <c r="AA969" s="9"/>
    </row>
    <row r="970">
      <c r="C970" s="3" t="s">
        <v>148</v>
      </c>
      <c r="E970" s="3" t="s">
        <v>2183</v>
      </c>
      <c r="F970" s="7"/>
      <c r="H970" s="7"/>
      <c r="I970" s="7"/>
      <c r="Y970" s="9"/>
      <c r="AA970" s="9"/>
    </row>
    <row r="971">
      <c r="B971" s="3" t="s">
        <v>6441</v>
      </c>
      <c r="C971" s="3" t="s">
        <v>21</v>
      </c>
      <c r="D971" s="3" t="s">
        <v>6442</v>
      </c>
      <c r="E971" s="3" t="s">
        <v>6443</v>
      </c>
      <c r="F971" s="3" t="s">
        <v>32</v>
      </c>
      <c r="H971" s="3" t="s">
        <v>45</v>
      </c>
      <c r="I971" s="7"/>
      <c r="Y971" s="9"/>
      <c r="AA971" s="9"/>
    </row>
    <row r="972">
      <c r="C972" s="3" t="s">
        <v>21</v>
      </c>
      <c r="E972" s="3" t="s">
        <v>6444</v>
      </c>
      <c r="F972" s="7"/>
      <c r="H972" s="7"/>
      <c r="I972" s="7"/>
      <c r="Y972" s="9"/>
      <c r="AA972" s="9"/>
    </row>
    <row r="973">
      <c r="C973" s="3" t="s">
        <v>4</v>
      </c>
      <c r="E973" s="3" t="s">
        <v>6445</v>
      </c>
      <c r="F973" s="7"/>
      <c r="H973" s="7"/>
      <c r="I973" s="7"/>
      <c r="Y973" s="9"/>
      <c r="AA973" s="9"/>
    </row>
    <row r="974">
      <c r="C974" s="3" t="s">
        <v>4</v>
      </c>
      <c r="E974" s="3" t="s">
        <v>4882</v>
      </c>
      <c r="F974" s="7"/>
      <c r="H974" s="7"/>
      <c r="I974" s="7"/>
      <c r="Y974" s="9"/>
      <c r="AA974" s="9"/>
    </row>
    <row r="975">
      <c r="B975" s="3" t="s">
        <v>6446</v>
      </c>
      <c r="C975" s="3" t="s">
        <v>21</v>
      </c>
      <c r="D975" s="3" t="s">
        <v>6442</v>
      </c>
      <c r="E975" s="3" t="s">
        <v>6447</v>
      </c>
      <c r="F975" s="3" t="s">
        <v>32</v>
      </c>
      <c r="H975" s="3" t="s">
        <v>45</v>
      </c>
      <c r="I975" s="7"/>
      <c r="Y975" s="9"/>
      <c r="AA975" s="9"/>
    </row>
    <row r="976">
      <c r="C976" s="3" t="s">
        <v>4</v>
      </c>
      <c r="E976" s="3" t="s">
        <v>6448</v>
      </c>
      <c r="F976" s="7"/>
      <c r="H976" s="7"/>
      <c r="I976" s="7"/>
      <c r="Y976" s="9"/>
      <c r="AA976" s="9"/>
    </row>
    <row r="977">
      <c r="C977" s="3" t="s">
        <v>6</v>
      </c>
      <c r="E977" s="3" t="s">
        <v>6378</v>
      </c>
      <c r="F977" s="7"/>
      <c r="H977" s="7"/>
      <c r="I977" s="7"/>
      <c r="Y977" s="9"/>
      <c r="AA977" s="9"/>
    </row>
    <row r="978">
      <c r="B978" s="3" t="s">
        <v>6449</v>
      </c>
      <c r="C978" s="3" t="s">
        <v>21</v>
      </c>
      <c r="E978" s="3" t="s">
        <v>6450</v>
      </c>
      <c r="F978" s="3" t="s">
        <v>25</v>
      </c>
      <c r="H978" s="3" t="s">
        <v>45</v>
      </c>
      <c r="I978" s="7"/>
      <c r="Y978" s="9"/>
      <c r="AA978" s="9"/>
    </row>
    <row r="979">
      <c r="B979" s="3" t="s">
        <v>6451</v>
      </c>
      <c r="C979" s="3" t="s">
        <v>21</v>
      </c>
      <c r="D979" s="3" t="s">
        <v>6452</v>
      </c>
      <c r="E979" s="3" t="s">
        <v>6453</v>
      </c>
      <c r="F979" s="3" t="s">
        <v>54</v>
      </c>
      <c r="H979" s="3" t="s">
        <v>45</v>
      </c>
      <c r="I979" s="7"/>
      <c r="J979" s="3" t="s">
        <v>6454</v>
      </c>
      <c r="Y979" s="9"/>
      <c r="AA979" s="9"/>
    </row>
    <row r="980">
      <c r="B980" s="3" t="s">
        <v>3429</v>
      </c>
      <c r="C980" s="3" t="s">
        <v>21</v>
      </c>
      <c r="D980" s="3" t="s">
        <v>6455</v>
      </c>
      <c r="E980" s="3" t="s">
        <v>6456</v>
      </c>
      <c r="F980" s="3" t="s">
        <v>25</v>
      </c>
      <c r="H980" s="3" t="s">
        <v>45</v>
      </c>
      <c r="I980" s="7"/>
      <c r="Y980" s="9"/>
      <c r="AA980" s="9"/>
    </row>
    <row r="981">
      <c r="C981" s="3" t="s">
        <v>4</v>
      </c>
      <c r="E981" s="3" t="s">
        <v>6457</v>
      </c>
      <c r="F981" s="7"/>
      <c r="H981" s="7"/>
      <c r="I981" s="7"/>
      <c r="Y981" s="9"/>
      <c r="AA981" s="9"/>
    </row>
    <row r="982">
      <c r="B982" s="3" t="s">
        <v>6455</v>
      </c>
      <c r="C982" s="3" t="s">
        <v>21</v>
      </c>
      <c r="D982" s="3" t="s">
        <v>6455</v>
      </c>
      <c r="E982" s="3" t="s">
        <v>6456</v>
      </c>
      <c r="F982" s="3" t="s">
        <v>25</v>
      </c>
      <c r="H982" s="3" t="s">
        <v>45</v>
      </c>
      <c r="I982" s="7"/>
      <c r="Y982" s="9"/>
      <c r="AA982" s="9"/>
    </row>
    <row r="983">
      <c r="C983" s="3" t="s">
        <v>4</v>
      </c>
      <c r="E983" s="3" t="s">
        <v>6457</v>
      </c>
      <c r="F983" s="7"/>
      <c r="H983" s="7"/>
      <c r="I983" s="7"/>
      <c r="Y983" s="9"/>
      <c r="AA983" s="9"/>
    </row>
    <row r="984">
      <c r="B984" s="3" t="s">
        <v>6458</v>
      </c>
      <c r="C984" s="3" t="s">
        <v>21</v>
      </c>
      <c r="D984" s="3" t="s">
        <v>6458</v>
      </c>
      <c r="E984" s="3" t="s">
        <v>6459</v>
      </c>
      <c r="F984" s="3" t="s">
        <v>25</v>
      </c>
      <c r="H984" s="3" t="s">
        <v>45</v>
      </c>
      <c r="I984" s="7"/>
      <c r="J984" s="3" t="s">
        <v>6460</v>
      </c>
      <c r="Y984" s="9"/>
      <c r="AA984" s="9"/>
    </row>
    <row r="985">
      <c r="B985" s="3" t="s">
        <v>6461</v>
      </c>
      <c r="C985" s="3" t="s">
        <v>21</v>
      </c>
      <c r="E985" s="3" t="s">
        <v>6459</v>
      </c>
      <c r="F985" s="3" t="s">
        <v>25</v>
      </c>
      <c r="H985" s="3" t="s">
        <v>45</v>
      </c>
      <c r="I985" s="7"/>
      <c r="Y985" s="9"/>
      <c r="AA985" s="9"/>
    </row>
    <row r="986">
      <c r="B986" s="3" t="s">
        <v>6462</v>
      </c>
      <c r="C986" s="3" t="s">
        <v>21</v>
      </c>
      <c r="D986" s="3" t="s">
        <v>6463</v>
      </c>
      <c r="E986" s="3" t="s">
        <v>6464</v>
      </c>
      <c r="F986" s="3" t="s">
        <v>32</v>
      </c>
      <c r="H986" s="3" t="s">
        <v>45</v>
      </c>
      <c r="I986" s="7"/>
      <c r="Y986" s="9"/>
      <c r="AA986" s="9"/>
    </row>
    <row r="987">
      <c r="C987" s="3" t="s">
        <v>4</v>
      </c>
      <c r="E987" s="3" t="s">
        <v>6465</v>
      </c>
      <c r="F987" s="7"/>
      <c r="H987" s="7"/>
      <c r="I987" s="7"/>
      <c r="Y987" s="9"/>
      <c r="AA987" s="9"/>
    </row>
    <row r="988">
      <c r="C988" s="3" t="s">
        <v>4</v>
      </c>
      <c r="E988" s="3" t="s">
        <v>6466</v>
      </c>
      <c r="F988" s="7"/>
      <c r="H988" s="7"/>
      <c r="I988" s="7"/>
      <c r="Y988" s="9"/>
      <c r="AA988" s="9"/>
    </row>
    <row r="989">
      <c r="B989" s="3" t="s">
        <v>6467</v>
      </c>
      <c r="C989" s="3" t="s">
        <v>21</v>
      </c>
      <c r="D989" s="3" t="s">
        <v>6468</v>
      </c>
      <c r="E989" s="3" t="s">
        <v>6469</v>
      </c>
      <c r="F989" s="3" t="s">
        <v>32</v>
      </c>
      <c r="H989" s="3" t="s">
        <v>45</v>
      </c>
      <c r="I989" s="7"/>
      <c r="J989" s="3" t="s">
        <v>6470</v>
      </c>
      <c r="Y989" s="9"/>
      <c r="AA989" s="9"/>
    </row>
    <row r="990">
      <c r="C990" s="3" t="s">
        <v>21</v>
      </c>
      <c r="E990" s="3" t="s">
        <v>403</v>
      </c>
      <c r="F990" s="7"/>
      <c r="H990" s="7"/>
      <c r="I990" s="7"/>
      <c r="Y990" s="9"/>
      <c r="AA990" s="9"/>
    </row>
    <row r="991">
      <c r="C991" s="3" t="s">
        <v>21</v>
      </c>
      <c r="E991" s="3" t="s">
        <v>6471</v>
      </c>
      <c r="F991" s="7"/>
      <c r="H991" s="7"/>
      <c r="I991" s="7"/>
      <c r="Y991" s="9"/>
      <c r="AA991" s="9"/>
    </row>
    <row r="992">
      <c r="B992" s="3" t="s">
        <v>6468</v>
      </c>
      <c r="C992" s="3" t="s">
        <v>21</v>
      </c>
      <c r="D992" s="3" t="s">
        <v>6468</v>
      </c>
      <c r="E992" s="3" t="s">
        <v>6469</v>
      </c>
      <c r="F992" s="3" t="s">
        <v>32</v>
      </c>
      <c r="H992" s="3" t="s">
        <v>45</v>
      </c>
      <c r="I992" s="7"/>
      <c r="Y992" s="9"/>
      <c r="AA992" s="9"/>
    </row>
    <row r="993">
      <c r="C993" s="3" t="s">
        <v>21</v>
      </c>
      <c r="E993" s="3" t="s">
        <v>403</v>
      </c>
      <c r="F993" s="7"/>
      <c r="H993" s="7"/>
      <c r="I993" s="7"/>
      <c r="Y993" s="9"/>
      <c r="AA993" s="9"/>
    </row>
    <row r="994">
      <c r="C994" s="3" t="s">
        <v>21</v>
      </c>
      <c r="E994" s="3" t="s">
        <v>6471</v>
      </c>
      <c r="F994" s="7"/>
      <c r="H994" s="7"/>
      <c r="I994" s="7"/>
      <c r="Y994" s="9"/>
      <c r="AA994" s="9"/>
    </row>
    <row r="995">
      <c r="B995" s="3" t="s">
        <v>6472</v>
      </c>
      <c r="C995" s="3" t="s">
        <v>21</v>
      </c>
      <c r="D995" s="3" t="s">
        <v>6473</v>
      </c>
      <c r="E995" s="3" t="s">
        <v>6474</v>
      </c>
      <c r="F995" s="3" t="s">
        <v>32</v>
      </c>
      <c r="H995" s="3" t="s">
        <v>45</v>
      </c>
      <c r="I995" s="7"/>
      <c r="Y995" s="9"/>
      <c r="AA995" s="9"/>
    </row>
    <row r="996">
      <c r="C996" s="3" t="s">
        <v>21</v>
      </c>
      <c r="E996" s="3" t="s">
        <v>6475</v>
      </c>
      <c r="F996" s="7"/>
      <c r="H996" s="7"/>
      <c r="I996" s="7"/>
      <c r="Y996" s="9"/>
      <c r="AA996" s="9"/>
    </row>
    <row r="997">
      <c r="C997" s="3" t="s">
        <v>21</v>
      </c>
      <c r="E997" s="3" t="s">
        <v>6476</v>
      </c>
      <c r="F997" s="7"/>
      <c r="H997" s="7"/>
      <c r="I997" s="7"/>
      <c r="Y997" s="9"/>
      <c r="AA997" s="9"/>
    </row>
    <row r="998">
      <c r="C998" s="3" t="s">
        <v>21</v>
      </c>
      <c r="E998" s="3" t="s">
        <v>6477</v>
      </c>
      <c r="F998" s="7"/>
      <c r="H998" s="7"/>
      <c r="I998" s="7"/>
      <c r="Y998" s="9"/>
      <c r="AA998" s="9"/>
    </row>
    <row r="999">
      <c r="C999" s="3" t="s">
        <v>21</v>
      </c>
      <c r="E999" s="3" t="s">
        <v>6478</v>
      </c>
      <c r="F999" s="7"/>
      <c r="H999" s="7"/>
      <c r="I999" s="7"/>
      <c r="Y999" s="9"/>
      <c r="AA999" s="9"/>
    </row>
    <row r="1000">
      <c r="B1000" s="3" t="s">
        <v>6473</v>
      </c>
      <c r="C1000" s="3" t="s">
        <v>21</v>
      </c>
      <c r="D1000" s="3" t="s">
        <v>6473</v>
      </c>
      <c r="E1000" s="3" t="s">
        <v>6474</v>
      </c>
      <c r="F1000" s="3" t="s">
        <v>32</v>
      </c>
      <c r="H1000" s="3" t="s">
        <v>45</v>
      </c>
      <c r="I1000" s="7"/>
      <c r="Y1000" s="9"/>
      <c r="AA1000" s="9"/>
    </row>
    <row r="1001">
      <c r="C1001" s="3" t="s">
        <v>21</v>
      </c>
      <c r="E1001" s="3" t="s">
        <v>6475</v>
      </c>
      <c r="F1001" s="7"/>
      <c r="H1001" s="7"/>
      <c r="I1001" s="7"/>
      <c r="Y1001" s="9"/>
      <c r="AA1001" s="9"/>
    </row>
    <row r="1002">
      <c r="C1002" s="3" t="s">
        <v>21</v>
      </c>
      <c r="E1002" s="3" t="s">
        <v>6476</v>
      </c>
      <c r="F1002" s="7"/>
      <c r="H1002" s="7"/>
      <c r="I1002" s="7"/>
      <c r="Y1002" s="9"/>
      <c r="AA1002" s="9"/>
    </row>
    <row r="1003">
      <c r="C1003" s="3" t="s">
        <v>21</v>
      </c>
      <c r="E1003" s="3" t="s">
        <v>6477</v>
      </c>
      <c r="F1003" s="7"/>
      <c r="H1003" s="7"/>
      <c r="I1003" s="7"/>
      <c r="Y1003" s="9"/>
      <c r="AA1003" s="9"/>
    </row>
    <row r="1004">
      <c r="C1004" s="3" t="s">
        <v>21</v>
      </c>
      <c r="E1004" s="3" t="s">
        <v>6478</v>
      </c>
      <c r="F1004" s="7"/>
      <c r="H1004" s="7"/>
      <c r="I1004" s="7"/>
      <c r="Y1004" s="9"/>
      <c r="AA1004" s="9"/>
    </row>
    <row r="1005">
      <c r="B1005" s="3" t="s">
        <v>6479</v>
      </c>
      <c r="C1005" s="3" t="s">
        <v>21</v>
      </c>
      <c r="D1005" s="3" t="s">
        <v>6479</v>
      </c>
      <c r="E1005" s="3" t="s">
        <v>6480</v>
      </c>
      <c r="F1005" s="3" t="s">
        <v>32</v>
      </c>
      <c r="H1005" s="3" t="s">
        <v>45</v>
      </c>
      <c r="I1005" s="7"/>
      <c r="J1005" s="3" t="s">
        <v>6481</v>
      </c>
      <c r="Y1005" s="9"/>
      <c r="AA1005" s="9"/>
    </row>
    <row r="1006">
      <c r="C1006" s="3" t="s">
        <v>21</v>
      </c>
      <c r="E1006" s="3" t="s">
        <v>6482</v>
      </c>
      <c r="F1006" s="7"/>
      <c r="H1006" s="7"/>
      <c r="I1006" s="7"/>
      <c r="Y1006" s="9"/>
      <c r="AA1006" s="9"/>
    </row>
    <row r="1007">
      <c r="C1007" s="3" t="s">
        <v>21</v>
      </c>
      <c r="E1007" s="3" t="s">
        <v>6483</v>
      </c>
      <c r="F1007" s="7"/>
      <c r="H1007" s="7"/>
      <c r="I1007" s="7"/>
      <c r="Y1007" s="9"/>
      <c r="AA1007" s="9"/>
    </row>
    <row r="1008">
      <c r="C1008" s="3" t="s">
        <v>4</v>
      </c>
      <c r="E1008" s="3" t="s">
        <v>6484</v>
      </c>
      <c r="F1008" s="7"/>
      <c r="H1008" s="7"/>
      <c r="I1008" s="7"/>
      <c r="Y1008" s="9"/>
      <c r="AA1008" s="9"/>
    </row>
    <row r="1009">
      <c r="C1009" s="3" t="s">
        <v>6</v>
      </c>
      <c r="E1009" s="3" t="s">
        <v>6485</v>
      </c>
      <c r="F1009" s="7"/>
      <c r="H1009" s="7"/>
      <c r="I1009" s="7"/>
      <c r="Y1009" s="9"/>
      <c r="AA1009" s="9"/>
    </row>
    <row r="1010">
      <c r="B1010" s="3" t="s">
        <v>6486</v>
      </c>
      <c r="C1010" s="3" t="s">
        <v>21</v>
      </c>
      <c r="E1010" s="3" t="s">
        <v>6487</v>
      </c>
      <c r="F1010" s="3" t="s">
        <v>32</v>
      </c>
      <c r="H1010" s="3" t="s">
        <v>45</v>
      </c>
      <c r="I1010" s="7"/>
      <c r="J1010" s="3" t="s">
        <v>6488</v>
      </c>
      <c r="Y1010" s="9"/>
      <c r="AA1010" s="9"/>
    </row>
    <row r="1011">
      <c r="B1011" s="3" t="s">
        <v>6489</v>
      </c>
      <c r="C1011" s="3" t="s">
        <v>21</v>
      </c>
      <c r="D1011" s="3" t="s">
        <v>6490</v>
      </c>
      <c r="E1011" s="3" t="s">
        <v>6491</v>
      </c>
      <c r="F1011" s="3" t="s">
        <v>25</v>
      </c>
      <c r="H1011" s="3" t="s">
        <v>45</v>
      </c>
      <c r="I1011" s="7"/>
      <c r="Y1011" s="9"/>
      <c r="AA1011" s="9"/>
    </row>
    <row r="1012">
      <c r="C1012" s="3" t="s">
        <v>4</v>
      </c>
      <c r="E1012" s="3" t="s">
        <v>6492</v>
      </c>
      <c r="F1012" s="7"/>
      <c r="H1012" s="7"/>
      <c r="I1012" s="7"/>
      <c r="Y1012" s="9"/>
      <c r="AA1012" s="9"/>
    </row>
    <row r="1013">
      <c r="B1013" s="3" t="s">
        <v>6493</v>
      </c>
      <c r="C1013" s="3" t="s">
        <v>21</v>
      </c>
      <c r="D1013" s="3" t="s">
        <v>6494</v>
      </c>
      <c r="E1013" s="3" t="s">
        <v>6495</v>
      </c>
      <c r="F1013" s="3" t="s">
        <v>25</v>
      </c>
      <c r="H1013" s="3" t="s">
        <v>45</v>
      </c>
      <c r="I1013" s="7"/>
      <c r="Y1013" s="9"/>
      <c r="AA1013" s="9"/>
    </row>
    <row r="1014">
      <c r="C1014" s="3" t="s">
        <v>21</v>
      </c>
      <c r="E1014" s="3" t="s">
        <v>6496</v>
      </c>
      <c r="F1014" s="7"/>
      <c r="H1014" s="7"/>
      <c r="I1014" s="7"/>
      <c r="Y1014" s="9"/>
      <c r="AA1014" s="9"/>
    </row>
    <row r="1015">
      <c r="C1015" s="3" t="s">
        <v>21</v>
      </c>
      <c r="E1015" s="3" t="s">
        <v>6497</v>
      </c>
      <c r="F1015" s="7"/>
      <c r="H1015" s="7"/>
      <c r="I1015" s="7"/>
      <c r="Y1015" s="9"/>
      <c r="AA1015" s="9"/>
    </row>
    <row r="1016">
      <c r="C1016" s="3" t="s">
        <v>21</v>
      </c>
      <c r="E1016" s="3" t="s">
        <v>6498</v>
      </c>
      <c r="F1016" s="7"/>
      <c r="H1016" s="7"/>
      <c r="I1016" s="7"/>
      <c r="Y1016" s="9"/>
      <c r="AA1016" s="9"/>
    </row>
    <row r="1017">
      <c r="C1017" s="3" t="s">
        <v>21</v>
      </c>
      <c r="E1017" s="3" t="s">
        <v>6499</v>
      </c>
      <c r="F1017" s="3" t="s">
        <v>32</v>
      </c>
      <c r="H1017" s="7"/>
      <c r="I1017" s="7"/>
      <c r="Y1017" s="9"/>
      <c r="AA1017" s="9"/>
    </row>
    <row r="1018">
      <c r="B1018" s="3" t="s">
        <v>6494</v>
      </c>
      <c r="C1018" s="3" t="s">
        <v>21</v>
      </c>
      <c r="D1018" s="3" t="s">
        <v>6494</v>
      </c>
      <c r="E1018" s="3" t="s">
        <v>6495</v>
      </c>
      <c r="F1018" s="3" t="s">
        <v>25</v>
      </c>
      <c r="H1018" s="3" t="s">
        <v>45</v>
      </c>
      <c r="I1018" s="7"/>
      <c r="Y1018" s="9"/>
      <c r="AA1018" s="9"/>
    </row>
    <row r="1019">
      <c r="C1019" s="3" t="s">
        <v>21</v>
      </c>
      <c r="E1019" s="3" t="s">
        <v>6496</v>
      </c>
      <c r="F1019" s="7"/>
      <c r="H1019" s="7"/>
      <c r="I1019" s="7"/>
      <c r="Y1019" s="9"/>
      <c r="AA1019" s="9"/>
    </row>
    <row r="1020">
      <c r="C1020" s="3" t="s">
        <v>21</v>
      </c>
      <c r="E1020" s="3" t="s">
        <v>6497</v>
      </c>
      <c r="F1020" s="7"/>
      <c r="H1020" s="7"/>
      <c r="I1020" s="7"/>
      <c r="Y1020" s="9"/>
      <c r="AA1020" s="9"/>
    </row>
    <row r="1021">
      <c r="C1021" s="3" t="s">
        <v>21</v>
      </c>
      <c r="E1021" s="3" t="s">
        <v>6498</v>
      </c>
      <c r="F1021" s="7"/>
      <c r="H1021" s="7"/>
      <c r="I1021" s="7"/>
      <c r="Y1021" s="9"/>
      <c r="AA1021" s="9"/>
    </row>
    <row r="1022">
      <c r="C1022" s="3" t="s">
        <v>21</v>
      </c>
      <c r="E1022" s="3" t="s">
        <v>6499</v>
      </c>
      <c r="F1022" s="3" t="s">
        <v>32</v>
      </c>
      <c r="H1022" s="7"/>
      <c r="I1022" s="7"/>
      <c r="Y1022" s="9"/>
      <c r="AA1022" s="9"/>
    </row>
    <row r="1023">
      <c r="B1023" s="3" t="s">
        <v>6500</v>
      </c>
      <c r="C1023" s="3" t="s">
        <v>21</v>
      </c>
      <c r="E1023" s="3" t="s">
        <v>6501</v>
      </c>
      <c r="F1023" s="3" t="s">
        <v>25</v>
      </c>
      <c r="H1023" s="3" t="s">
        <v>45</v>
      </c>
      <c r="I1023" s="7"/>
      <c r="Y1023" s="9"/>
      <c r="AA1023" s="9"/>
    </row>
    <row r="1024">
      <c r="C1024" s="3" t="s">
        <v>21</v>
      </c>
      <c r="E1024" s="3" t="s">
        <v>6502</v>
      </c>
      <c r="F1024" s="7"/>
      <c r="H1024" s="7"/>
      <c r="I1024" s="7"/>
      <c r="Y1024" s="9"/>
      <c r="AA1024" s="9"/>
    </row>
    <row r="1025">
      <c r="B1025" s="3" t="s">
        <v>6503</v>
      </c>
      <c r="C1025" s="3" t="s">
        <v>21</v>
      </c>
      <c r="D1025" s="3" t="s">
        <v>6503</v>
      </c>
      <c r="E1025" s="3" t="s">
        <v>6504</v>
      </c>
      <c r="F1025" s="3" t="s">
        <v>25</v>
      </c>
      <c r="H1025" s="3" t="s">
        <v>45</v>
      </c>
      <c r="I1025" s="7"/>
      <c r="Y1025" s="9"/>
      <c r="AA1025" s="9"/>
    </row>
    <row r="1026">
      <c r="B1026" s="3" t="s">
        <v>6505</v>
      </c>
      <c r="C1026" s="3" t="s">
        <v>21</v>
      </c>
      <c r="D1026" s="3" t="s">
        <v>6505</v>
      </c>
      <c r="E1026" s="3" t="s">
        <v>6506</v>
      </c>
      <c r="F1026" s="3" t="s">
        <v>25</v>
      </c>
      <c r="H1026" s="3" t="s">
        <v>45</v>
      </c>
      <c r="I1026" s="7"/>
      <c r="Y1026" s="9"/>
      <c r="AA1026" s="9"/>
    </row>
    <row r="1027">
      <c r="C1027" s="3" t="s">
        <v>21</v>
      </c>
      <c r="E1027" s="3" t="s">
        <v>6507</v>
      </c>
      <c r="F1027" s="7"/>
      <c r="H1027" s="7"/>
      <c r="I1027" s="7"/>
      <c r="Y1027" s="9"/>
      <c r="AA1027" s="9"/>
    </row>
    <row r="1028">
      <c r="C1028" s="3" t="s">
        <v>21</v>
      </c>
      <c r="E1028" s="3" t="s">
        <v>6508</v>
      </c>
      <c r="F1028" s="7"/>
      <c r="H1028" s="7"/>
      <c r="I1028" s="7"/>
      <c r="Y1028" s="9"/>
      <c r="AA1028" s="9"/>
    </row>
    <row r="1029">
      <c r="C1029" s="3" t="s">
        <v>4</v>
      </c>
      <c r="E1029" s="3" t="s">
        <v>5716</v>
      </c>
      <c r="F1029" s="7"/>
      <c r="H1029" s="7"/>
      <c r="I1029" s="7"/>
      <c r="Y1029" s="9"/>
      <c r="AA1029" s="9"/>
    </row>
    <row r="1030">
      <c r="C1030" s="3" t="s">
        <v>4</v>
      </c>
      <c r="E1030" s="3" t="s">
        <v>6509</v>
      </c>
      <c r="F1030" s="7"/>
      <c r="H1030" s="7"/>
      <c r="I1030" s="7"/>
      <c r="Y1030" s="9"/>
      <c r="AA1030" s="9"/>
    </row>
    <row r="1031">
      <c r="C1031" s="3" t="s">
        <v>4</v>
      </c>
      <c r="E1031" s="3" t="s">
        <v>6510</v>
      </c>
      <c r="F1031" s="7"/>
      <c r="H1031" s="7"/>
      <c r="I1031" s="7"/>
      <c r="Y1031" s="9"/>
      <c r="AA1031" s="9"/>
    </row>
    <row r="1032">
      <c r="B1032" s="3" t="s">
        <v>6511</v>
      </c>
      <c r="C1032" s="3" t="s">
        <v>21</v>
      </c>
      <c r="D1032" s="3" t="s">
        <v>6511</v>
      </c>
      <c r="E1032" s="3" t="s">
        <v>6506</v>
      </c>
      <c r="F1032" s="3" t="s">
        <v>25</v>
      </c>
      <c r="H1032" s="3" t="s">
        <v>45</v>
      </c>
      <c r="I1032" s="7"/>
      <c r="J1032" s="3" t="s">
        <v>6512</v>
      </c>
      <c r="Y1032" s="9"/>
      <c r="AA1032" s="9"/>
    </row>
    <row r="1033">
      <c r="C1033" s="3" t="s">
        <v>21</v>
      </c>
      <c r="E1033" s="3" t="s">
        <v>6507</v>
      </c>
      <c r="F1033" s="7"/>
      <c r="H1033" s="7"/>
      <c r="I1033" s="7"/>
      <c r="Y1033" s="9"/>
      <c r="AA1033" s="9"/>
    </row>
    <row r="1034">
      <c r="C1034" s="3" t="s">
        <v>21</v>
      </c>
      <c r="E1034" s="3" t="s">
        <v>6508</v>
      </c>
      <c r="F1034" s="7"/>
      <c r="H1034" s="7"/>
      <c r="I1034" s="7"/>
      <c r="Y1034" s="9"/>
      <c r="AA1034" s="9"/>
    </row>
    <row r="1035">
      <c r="C1035" s="3" t="s">
        <v>4</v>
      </c>
      <c r="E1035" s="3" t="s">
        <v>5716</v>
      </c>
      <c r="F1035" s="7"/>
      <c r="H1035" s="7"/>
      <c r="I1035" s="7"/>
      <c r="Y1035" s="9"/>
      <c r="AA1035" s="9"/>
    </row>
    <row r="1036">
      <c r="C1036" s="3" t="s">
        <v>4</v>
      </c>
      <c r="E1036" s="3" t="s">
        <v>6509</v>
      </c>
      <c r="F1036" s="7"/>
      <c r="H1036" s="7"/>
      <c r="I1036" s="7"/>
      <c r="Y1036" s="9"/>
      <c r="AA1036" s="9"/>
    </row>
    <row r="1037">
      <c r="C1037" s="3" t="s">
        <v>4</v>
      </c>
      <c r="E1037" s="3" t="s">
        <v>6510</v>
      </c>
      <c r="F1037" s="7"/>
      <c r="H1037" s="7"/>
      <c r="I1037" s="7"/>
      <c r="Y1037" s="9"/>
      <c r="AA1037" s="9"/>
    </row>
    <row r="1038">
      <c r="B1038" s="3" t="s">
        <v>6513</v>
      </c>
      <c r="C1038" s="3" t="s">
        <v>21</v>
      </c>
      <c r="D1038" s="3" t="s">
        <v>6513</v>
      </c>
      <c r="E1038" s="3" t="s">
        <v>6514</v>
      </c>
      <c r="F1038" s="3" t="s">
        <v>25</v>
      </c>
      <c r="H1038" s="3" t="s">
        <v>45</v>
      </c>
      <c r="I1038" s="7"/>
      <c r="Y1038" s="9"/>
      <c r="AA1038" s="9"/>
    </row>
    <row r="1039">
      <c r="C1039" s="3" t="s">
        <v>4</v>
      </c>
      <c r="E1039" s="3" t="s">
        <v>6515</v>
      </c>
      <c r="F1039" s="7"/>
      <c r="H1039" s="7"/>
      <c r="I1039" s="7"/>
      <c r="Y1039" s="9"/>
      <c r="AA1039" s="9"/>
    </row>
    <row r="1040">
      <c r="B1040" s="3" t="s">
        <v>6516</v>
      </c>
      <c r="C1040" s="3" t="s">
        <v>21</v>
      </c>
      <c r="D1040" s="3" t="s">
        <v>6516</v>
      </c>
      <c r="E1040" s="3" t="s">
        <v>6517</v>
      </c>
      <c r="F1040" s="3" t="s">
        <v>32</v>
      </c>
      <c r="H1040" s="3" t="s">
        <v>173</v>
      </c>
      <c r="I1040" s="7"/>
      <c r="Y1040" s="9"/>
      <c r="AA1040" s="9"/>
    </row>
    <row r="1041">
      <c r="C1041" s="3" t="s">
        <v>21</v>
      </c>
      <c r="E1041" s="3" t="s">
        <v>6518</v>
      </c>
      <c r="F1041" s="7"/>
      <c r="H1041" s="7"/>
      <c r="I1041" s="7"/>
      <c r="Y1041" s="9"/>
      <c r="AA1041" s="9"/>
    </row>
    <row r="1042">
      <c r="C1042" s="3" t="s">
        <v>4</v>
      </c>
      <c r="E1042" s="3" t="s">
        <v>2212</v>
      </c>
      <c r="F1042" s="7"/>
      <c r="H1042" s="7"/>
      <c r="I1042" s="7"/>
      <c r="Y1042" s="9"/>
      <c r="AA1042" s="9"/>
    </row>
    <row r="1043">
      <c r="C1043" s="3" t="s">
        <v>4</v>
      </c>
      <c r="E1043" s="3" t="s">
        <v>2210</v>
      </c>
      <c r="F1043" s="7"/>
      <c r="H1043" s="7"/>
      <c r="I1043" s="7"/>
      <c r="Y1043" s="9"/>
      <c r="AA1043" s="9"/>
    </row>
    <row r="1044">
      <c r="B1044" s="3" t="s">
        <v>6519</v>
      </c>
      <c r="C1044" s="3" t="s">
        <v>21</v>
      </c>
      <c r="D1044" s="3" t="s">
        <v>6519</v>
      </c>
      <c r="E1044" s="3" t="s">
        <v>6520</v>
      </c>
      <c r="F1044" s="3" t="s">
        <v>54</v>
      </c>
      <c r="H1044" s="3" t="s">
        <v>45</v>
      </c>
      <c r="I1044" s="7"/>
      <c r="Y1044" s="9"/>
      <c r="AA1044" s="9"/>
    </row>
    <row r="1045">
      <c r="B1045" s="3" t="s">
        <v>6521</v>
      </c>
      <c r="C1045" s="3" t="s">
        <v>21</v>
      </c>
      <c r="D1045" s="3" t="s">
        <v>6521</v>
      </c>
      <c r="E1045" s="3" t="s">
        <v>6522</v>
      </c>
      <c r="F1045" s="3" t="s">
        <v>54</v>
      </c>
      <c r="H1045" s="3" t="s">
        <v>45</v>
      </c>
      <c r="I1045" s="7"/>
      <c r="J1045" s="3" t="s">
        <v>6523</v>
      </c>
      <c r="Y1045" s="9"/>
      <c r="AA1045" s="9"/>
    </row>
    <row r="1046">
      <c r="C1046" s="3" t="s">
        <v>21</v>
      </c>
      <c r="E1046" s="3" t="s">
        <v>6524</v>
      </c>
      <c r="F1046" s="7"/>
      <c r="H1046" s="7"/>
      <c r="I1046" s="7"/>
      <c r="Y1046" s="9"/>
      <c r="AA1046" s="9"/>
    </row>
    <row r="1047">
      <c r="C1047" s="3" t="s">
        <v>21</v>
      </c>
      <c r="E1047" s="3" t="s">
        <v>6525</v>
      </c>
      <c r="F1047" s="7"/>
      <c r="H1047" s="7"/>
      <c r="I1047" s="7"/>
      <c r="Y1047" s="9"/>
      <c r="AA1047" s="9"/>
    </row>
    <row r="1048">
      <c r="B1048" s="3" t="s">
        <v>6526</v>
      </c>
      <c r="C1048" s="3" t="s">
        <v>21</v>
      </c>
      <c r="D1048" s="3" t="s">
        <v>6526</v>
      </c>
      <c r="E1048" s="3" t="s">
        <v>6527</v>
      </c>
      <c r="F1048" s="3" t="s">
        <v>25</v>
      </c>
      <c r="H1048" s="3" t="s">
        <v>45</v>
      </c>
      <c r="I1048" s="7"/>
      <c r="J1048" s="3" t="s">
        <v>6528</v>
      </c>
      <c r="Y1048" s="9"/>
      <c r="AA1048" s="9"/>
    </row>
    <row r="1049">
      <c r="B1049" s="3" t="s">
        <v>6529</v>
      </c>
      <c r="C1049" s="3" t="s">
        <v>21</v>
      </c>
      <c r="D1049" s="3" t="s">
        <v>6529</v>
      </c>
      <c r="E1049" s="3" t="s">
        <v>6527</v>
      </c>
      <c r="F1049" s="3" t="s">
        <v>25</v>
      </c>
      <c r="H1049" s="3" t="s">
        <v>45</v>
      </c>
      <c r="I1049" s="7"/>
      <c r="Y1049" s="9"/>
      <c r="AA1049" s="9"/>
    </row>
    <row r="1050">
      <c r="B1050" s="3" t="s">
        <v>6530</v>
      </c>
      <c r="C1050" s="3" t="s">
        <v>21</v>
      </c>
      <c r="D1050" s="3" t="s">
        <v>6530</v>
      </c>
      <c r="E1050" s="3" t="s">
        <v>6531</v>
      </c>
      <c r="F1050" s="3" t="s">
        <v>32</v>
      </c>
      <c r="H1050" s="3" t="s">
        <v>139</v>
      </c>
      <c r="I1050" s="7"/>
      <c r="Y1050" s="9"/>
      <c r="AA1050" s="9"/>
    </row>
    <row r="1051">
      <c r="C1051" s="3" t="s">
        <v>4</v>
      </c>
      <c r="E1051" s="3" t="s">
        <v>6532</v>
      </c>
      <c r="F1051" s="7"/>
      <c r="H1051" s="7"/>
      <c r="I1051" s="7"/>
      <c r="Y1051" s="9"/>
      <c r="AA1051" s="9"/>
    </row>
    <row r="1052">
      <c r="C1052" s="3" t="s">
        <v>4</v>
      </c>
      <c r="E1052" s="3" t="s">
        <v>6533</v>
      </c>
      <c r="F1052" s="7"/>
      <c r="H1052" s="7"/>
      <c r="I1052" s="7"/>
      <c r="Y1052" s="9"/>
      <c r="AA1052" s="9"/>
    </row>
    <row r="1053">
      <c r="C1053" s="3" t="s">
        <v>6</v>
      </c>
      <c r="E1053" s="3" t="s">
        <v>6534</v>
      </c>
      <c r="F1053" s="7"/>
      <c r="H1053" s="7"/>
      <c r="I1053" s="7"/>
      <c r="Y1053" s="9"/>
      <c r="AA1053" s="9"/>
    </row>
    <row r="1054">
      <c r="C1054" s="3" t="s">
        <v>141</v>
      </c>
      <c r="E1054" s="3" t="s">
        <v>6535</v>
      </c>
      <c r="F1054" s="7"/>
      <c r="H1054" s="7"/>
      <c r="I1054" s="7"/>
      <c r="Y1054" s="9"/>
      <c r="AA1054" s="9"/>
    </row>
    <row r="1055">
      <c r="C1055" s="3" t="s">
        <v>141</v>
      </c>
      <c r="E1055" s="3" t="s">
        <v>6536</v>
      </c>
      <c r="F1055" s="7"/>
      <c r="H1055" s="7"/>
      <c r="I1055" s="7"/>
      <c r="Y1055" s="9"/>
      <c r="AA1055" s="9"/>
    </row>
    <row r="1056">
      <c r="C1056" s="3" t="s">
        <v>141</v>
      </c>
      <c r="E1056" s="3" t="s">
        <v>6537</v>
      </c>
      <c r="F1056" s="7"/>
      <c r="H1056" s="7"/>
      <c r="I1056" s="7"/>
      <c r="Y1056" s="9"/>
      <c r="AA1056" s="9"/>
    </row>
    <row r="1057">
      <c r="B1057" s="3" t="s">
        <v>6538</v>
      </c>
      <c r="C1057" s="3" t="s">
        <v>21</v>
      </c>
      <c r="D1057" s="3" t="s">
        <v>6539</v>
      </c>
      <c r="E1057" s="3" t="s">
        <v>6540</v>
      </c>
      <c r="F1057" s="3" t="s">
        <v>25</v>
      </c>
      <c r="H1057" s="3" t="s">
        <v>53</v>
      </c>
      <c r="I1057" s="7"/>
      <c r="J1057" s="3" t="s">
        <v>6541</v>
      </c>
      <c r="Y1057" s="9"/>
      <c r="AA1057" s="9"/>
    </row>
    <row r="1058">
      <c r="C1058" s="3" t="s">
        <v>21</v>
      </c>
      <c r="E1058" s="3" t="s">
        <v>6542</v>
      </c>
      <c r="F1058" s="7"/>
      <c r="H1058" s="7"/>
      <c r="I1058" s="7"/>
      <c r="Y1058" s="9"/>
      <c r="AA1058" s="9"/>
    </row>
    <row r="1059">
      <c r="B1059" s="3" t="s">
        <v>6543</v>
      </c>
      <c r="C1059" s="3" t="s">
        <v>21</v>
      </c>
      <c r="D1059" s="3" t="s">
        <v>6544</v>
      </c>
      <c r="E1059" s="3" t="s">
        <v>6545</v>
      </c>
      <c r="F1059" s="3" t="s">
        <v>25</v>
      </c>
      <c r="H1059" s="3" t="s">
        <v>55</v>
      </c>
      <c r="I1059" s="7"/>
      <c r="J1059" s="3" t="s">
        <v>6546</v>
      </c>
      <c r="Y1059" s="9"/>
      <c r="AA1059" s="9"/>
    </row>
    <row r="1060">
      <c r="B1060" s="3" t="s">
        <v>6547</v>
      </c>
      <c r="C1060" s="3" t="s">
        <v>21</v>
      </c>
      <c r="D1060" s="3" t="s">
        <v>6547</v>
      </c>
      <c r="E1060" s="3" t="s">
        <v>6548</v>
      </c>
      <c r="F1060" s="3" t="s">
        <v>25</v>
      </c>
      <c r="H1060" s="3" t="s">
        <v>59</v>
      </c>
      <c r="I1060" s="7"/>
      <c r="Y1060" s="9"/>
      <c r="AA1060" s="9"/>
    </row>
    <row r="1061">
      <c r="C1061" s="3" t="s">
        <v>4</v>
      </c>
      <c r="E1061" s="3" t="s">
        <v>6549</v>
      </c>
      <c r="F1061" s="7"/>
      <c r="H1061" s="7"/>
      <c r="I1061" s="7"/>
      <c r="Y1061" s="9"/>
      <c r="AA1061" s="9"/>
    </row>
    <row r="1062">
      <c r="C1062" s="3" t="s">
        <v>6</v>
      </c>
      <c r="E1062" s="3" t="s">
        <v>6550</v>
      </c>
      <c r="F1062" s="7"/>
      <c r="H1062" s="7"/>
      <c r="I1062" s="7"/>
      <c r="Y1062" s="9"/>
      <c r="AA1062" s="9"/>
    </row>
    <row r="1063">
      <c r="C1063" s="3" t="s">
        <v>6</v>
      </c>
      <c r="E1063" s="3" t="s">
        <v>6551</v>
      </c>
      <c r="F1063" s="7"/>
      <c r="H1063" s="7"/>
      <c r="I1063" s="7"/>
      <c r="Y1063" s="9"/>
      <c r="AA1063" s="9"/>
    </row>
    <row r="1064">
      <c r="C1064" s="3" t="s">
        <v>6</v>
      </c>
      <c r="E1064" s="3" t="s">
        <v>6552</v>
      </c>
      <c r="F1064" s="7"/>
      <c r="H1064" s="7"/>
      <c r="I1064" s="7"/>
      <c r="Y1064" s="9"/>
      <c r="AA1064" s="9"/>
    </row>
    <row r="1065">
      <c r="B1065" s="3" t="s">
        <v>6553</v>
      </c>
      <c r="C1065" s="3" t="s">
        <v>21</v>
      </c>
      <c r="D1065" s="3" t="s">
        <v>6554</v>
      </c>
      <c r="E1065" s="3" t="s">
        <v>6555</v>
      </c>
      <c r="F1065" s="3" t="s">
        <v>25</v>
      </c>
      <c r="H1065" s="3" t="s">
        <v>59</v>
      </c>
      <c r="I1065" s="7"/>
      <c r="Y1065" s="9"/>
      <c r="AA1065" s="9"/>
    </row>
    <row r="1066">
      <c r="C1066" s="3" t="s">
        <v>21</v>
      </c>
      <c r="E1066" s="3" t="s">
        <v>6556</v>
      </c>
      <c r="F1066" s="7"/>
      <c r="H1066" s="7"/>
      <c r="I1066" s="7"/>
      <c r="Y1066" s="9"/>
      <c r="AA1066" s="9"/>
    </row>
    <row r="1067">
      <c r="B1067" s="3" t="s">
        <v>6557</v>
      </c>
      <c r="C1067" s="3" t="s">
        <v>21</v>
      </c>
      <c r="D1067" s="3" t="s">
        <v>6558</v>
      </c>
      <c r="E1067" s="3" t="s">
        <v>6559</v>
      </c>
      <c r="F1067" s="3" t="s">
        <v>25</v>
      </c>
      <c r="H1067" s="3" t="s">
        <v>59</v>
      </c>
      <c r="I1067" s="7"/>
      <c r="Y1067" s="9"/>
      <c r="AA1067" s="9"/>
    </row>
    <row r="1068">
      <c r="C1068" s="3" t="s">
        <v>21</v>
      </c>
      <c r="E1068" s="3" t="s">
        <v>6560</v>
      </c>
      <c r="F1068" s="7"/>
      <c r="H1068" s="7"/>
      <c r="I1068" s="7"/>
      <c r="Y1068" s="9"/>
      <c r="AA1068" s="9"/>
    </row>
    <row r="1069">
      <c r="C1069" s="3" t="s">
        <v>21</v>
      </c>
      <c r="E1069" s="3" t="s">
        <v>6561</v>
      </c>
      <c r="F1069" s="7"/>
      <c r="H1069" s="7"/>
      <c r="I1069" s="7"/>
      <c r="Y1069" s="9"/>
      <c r="AA1069" s="9"/>
    </row>
    <row r="1070">
      <c r="B1070" s="3" t="s">
        <v>6562</v>
      </c>
      <c r="C1070" s="3" t="s">
        <v>21</v>
      </c>
      <c r="D1070" s="3" t="s">
        <v>6563</v>
      </c>
      <c r="E1070" s="3" t="s">
        <v>6564</v>
      </c>
      <c r="F1070" s="3" t="s">
        <v>54</v>
      </c>
      <c r="H1070" s="3" t="s">
        <v>173</v>
      </c>
      <c r="I1070" s="7"/>
      <c r="Y1070" s="9"/>
      <c r="AA1070" s="9"/>
    </row>
    <row r="1071">
      <c r="B1071" s="3" t="s">
        <v>6565</v>
      </c>
      <c r="C1071" s="3" t="s">
        <v>21</v>
      </c>
      <c r="D1071" s="3" t="s">
        <v>6566</v>
      </c>
      <c r="E1071" s="3" t="s">
        <v>6507</v>
      </c>
      <c r="F1071" s="3" t="s">
        <v>25</v>
      </c>
      <c r="H1071" s="3" t="s">
        <v>45</v>
      </c>
      <c r="I1071" s="7"/>
      <c r="Y1071" s="9"/>
      <c r="AA1071" s="9"/>
    </row>
    <row r="1072">
      <c r="C1072" s="3" t="s">
        <v>21</v>
      </c>
      <c r="E1072" s="3" t="s">
        <v>6567</v>
      </c>
      <c r="F1072" s="7"/>
      <c r="H1072" s="7"/>
      <c r="I1072" s="7"/>
      <c r="Y1072" s="9"/>
      <c r="AA1072" s="9"/>
    </row>
    <row r="1073">
      <c r="C1073" s="3" t="s">
        <v>21</v>
      </c>
      <c r="E1073" s="3" t="s">
        <v>6508</v>
      </c>
      <c r="F1073" s="7"/>
      <c r="H1073" s="7"/>
      <c r="I1073" s="7"/>
      <c r="Y1073" s="9"/>
      <c r="AA1073" s="9"/>
    </row>
    <row r="1074">
      <c r="C1074" s="3" t="s">
        <v>21</v>
      </c>
      <c r="E1074" s="3" t="s">
        <v>6568</v>
      </c>
      <c r="F1074" s="7"/>
      <c r="H1074" s="7"/>
      <c r="I1074" s="7"/>
      <c r="Y1074" s="9"/>
      <c r="AA1074" s="9"/>
    </row>
    <row r="1075">
      <c r="B1075" s="3" t="s">
        <v>6569</v>
      </c>
      <c r="C1075" s="3" t="s">
        <v>21</v>
      </c>
      <c r="D1075" s="3" t="s">
        <v>6570</v>
      </c>
      <c r="E1075" s="3" t="s">
        <v>6507</v>
      </c>
      <c r="F1075" s="3" t="s">
        <v>25</v>
      </c>
      <c r="H1075" s="3" t="s">
        <v>45</v>
      </c>
      <c r="I1075" s="7"/>
      <c r="Y1075" s="9"/>
      <c r="AA1075" s="9"/>
    </row>
    <row r="1076">
      <c r="C1076" s="3" t="s">
        <v>21</v>
      </c>
      <c r="E1076" s="3" t="s">
        <v>6571</v>
      </c>
      <c r="F1076" s="7"/>
      <c r="H1076" s="7"/>
      <c r="I1076" s="7"/>
      <c r="Y1076" s="9"/>
      <c r="AA1076" s="9"/>
    </row>
    <row r="1077">
      <c r="C1077" s="3" t="s">
        <v>21</v>
      </c>
      <c r="E1077" s="3" t="s">
        <v>6508</v>
      </c>
      <c r="F1077" s="7"/>
      <c r="H1077" s="7"/>
      <c r="I1077" s="7"/>
      <c r="Y1077" s="9"/>
      <c r="AA1077" s="9"/>
    </row>
    <row r="1078">
      <c r="C1078" s="3" t="s">
        <v>21</v>
      </c>
      <c r="E1078" s="3" t="s">
        <v>6568</v>
      </c>
      <c r="F1078" s="7"/>
      <c r="H1078" s="7"/>
      <c r="I1078" s="7"/>
      <c r="Y1078" s="9"/>
      <c r="AA1078" s="9"/>
    </row>
    <row r="1079">
      <c r="B1079" s="3" t="s">
        <v>6572</v>
      </c>
      <c r="C1079" s="3" t="s">
        <v>21</v>
      </c>
      <c r="D1079" s="3" t="s">
        <v>6572</v>
      </c>
      <c r="E1079" s="3" t="s">
        <v>6571</v>
      </c>
      <c r="F1079" s="3" t="s">
        <v>25</v>
      </c>
      <c r="H1079" s="3" t="s">
        <v>45</v>
      </c>
      <c r="I1079" s="7"/>
      <c r="Y1079" s="9"/>
      <c r="AA1079" s="9"/>
    </row>
    <row r="1080">
      <c r="C1080" s="3" t="s">
        <v>21</v>
      </c>
      <c r="E1080" s="3" t="s">
        <v>6508</v>
      </c>
      <c r="F1080" s="7"/>
      <c r="H1080" s="7"/>
      <c r="I1080" s="7"/>
      <c r="Y1080" s="9"/>
      <c r="AA1080" s="9"/>
    </row>
    <row r="1081">
      <c r="C1081" s="3" t="s">
        <v>21</v>
      </c>
      <c r="E1081" s="3" t="s">
        <v>6568</v>
      </c>
      <c r="F1081" s="7"/>
      <c r="H1081" s="7"/>
      <c r="I1081" s="7"/>
      <c r="Y1081" s="9"/>
      <c r="AA1081" s="9"/>
    </row>
    <row r="1082">
      <c r="B1082" s="3" t="s">
        <v>6573</v>
      </c>
      <c r="C1082" s="3" t="s">
        <v>21</v>
      </c>
      <c r="D1082" s="3" t="s">
        <v>6569</v>
      </c>
      <c r="E1082" s="3" t="s">
        <v>6571</v>
      </c>
      <c r="F1082" s="3" t="s">
        <v>25</v>
      </c>
      <c r="H1082" s="3" t="s">
        <v>45</v>
      </c>
      <c r="I1082" s="7"/>
      <c r="Y1082" s="9"/>
      <c r="AA1082" s="9"/>
    </row>
    <row r="1083">
      <c r="C1083" s="3" t="s">
        <v>21</v>
      </c>
      <c r="E1083" s="3" t="s">
        <v>6508</v>
      </c>
      <c r="F1083" s="7"/>
      <c r="H1083" s="7"/>
      <c r="I1083" s="7"/>
      <c r="Y1083" s="9"/>
      <c r="AA1083" s="9"/>
    </row>
    <row r="1084">
      <c r="C1084" s="3" t="s">
        <v>21</v>
      </c>
      <c r="E1084" s="3" t="s">
        <v>6568</v>
      </c>
      <c r="F1084" s="7"/>
      <c r="H1084" s="7"/>
      <c r="I1084" s="7"/>
      <c r="Y1084" s="9"/>
      <c r="AA1084" s="9"/>
    </row>
    <row r="1085">
      <c r="B1085" s="3" t="s">
        <v>6574</v>
      </c>
      <c r="C1085" s="3" t="s">
        <v>21</v>
      </c>
      <c r="D1085" s="3" t="s">
        <v>6575</v>
      </c>
      <c r="E1085" s="3" t="s">
        <v>6576</v>
      </c>
      <c r="F1085" s="3" t="s">
        <v>25</v>
      </c>
      <c r="H1085" s="3" t="s">
        <v>45</v>
      </c>
      <c r="I1085" s="7"/>
      <c r="J1085" s="3" t="s">
        <v>6577</v>
      </c>
      <c r="Y1085" s="9"/>
      <c r="AA1085" s="9"/>
    </row>
    <row r="1086">
      <c r="B1086" s="3" t="s">
        <v>6574</v>
      </c>
      <c r="C1086" s="3" t="s">
        <v>21</v>
      </c>
      <c r="D1086" s="3" t="s">
        <v>6575</v>
      </c>
      <c r="E1086" s="3" t="s">
        <v>6578</v>
      </c>
      <c r="F1086" s="3" t="s">
        <v>32</v>
      </c>
      <c r="H1086" s="3" t="s">
        <v>45</v>
      </c>
      <c r="I1086" s="7"/>
      <c r="Y1086" s="9"/>
      <c r="AA1086" s="9"/>
    </row>
    <row r="1087">
      <c r="A1087" s="3" t="s">
        <v>6579</v>
      </c>
      <c r="B1087" s="3" t="s">
        <v>6580</v>
      </c>
      <c r="C1087" s="3" t="s">
        <v>21</v>
      </c>
      <c r="D1087" s="3" t="s">
        <v>6580</v>
      </c>
      <c r="E1087" s="3" t="s">
        <v>6581</v>
      </c>
      <c r="F1087" s="3" t="s">
        <v>54</v>
      </c>
      <c r="H1087" s="7"/>
      <c r="I1087" s="7"/>
      <c r="Y1087" s="9"/>
      <c r="AA1087" s="9"/>
    </row>
    <row r="1088">
      <c r="C1088" s="3" t="s">
        <v>21</v>
      </c>
      <c r="E1088" s="3" t="s">
        <v>6582</v>
      </c>
      <c r="F1088" s="7"/>
      <c r="H1088" s="7"/>
      <c r="I1088" s="7"/>
      <c r="Y1088" s="9"/>
      <c r="AA1088" s="9"/>
    </row>
    <row r="1089">
      <c r="B1089" s="3" t="s">
        <v>6583</v>
      </c>
      <c r="C1089" s="3" t="s">
        <v>21</v>
      </c>
      <c r="D1089" s="3" t="s">
        <v>6584</v>
      </c>
      <c r="E1089" s="3" t="s">
        <v>6585</v>
      </c>
      <c r="F1089" s="3" t="s">
        <v>32</v>
      </c>
      <c r="H1089" s="3" t="s">
        <v>45</v>
      </c>
      <c r="I1089" s="7"/>
      <c r="J1089" s="3" t="s">
        <v>6586</v>
      </c>
      <c r="Y1089" s="9"/>
      <c r="AA1089" s="9"/>
    </row>
    <row r="1090">
      <c r="C1090" s="3" t="s">
        <v>21</v>
      </c>
      <c r="E1090" s="3" t="s">
        <v>6587</v>
      </c>
      <c r="F1090" s="7"/>
      <c r="H1090" s="7"/>
      <c r="I1090" s="7"/>
      <c r="Y1090" s="9"/>
      <c r="AA1090" s="9"/>
    </row>
    <row r="1091">
      <c r="B1091" s="3" t="s">
        <v>6588</v>
      </c>
      <c r="C1091" s="3" t="s">
        <v>21</v>
      </c>
      <c r="D1091" s="3" t="s">
        <v>6589</v>
      </c>
      <c r="E1091" s="3" t="s">
        <v>6590</v>
      </c>
      <c r="F1091" s="3" t="s">
        <v>32</v>
      </c>
      <c r="H1091" s="3" t="s">
        <v>45</v>
      </c>
      <c r="I1091" s="7"/>
      <c r="Y1091" s="9"/>
      <c r="AA1091" s="9"/>
    </row>
    <row r="1092">
      <c r="C1092" s="3" t="s">
        <v>21</v>
      </c>
      <c r="E1092" s="3" t="s">
        <v>6591</v>
      </c>
      <c r="F1092" s="7"/>
      <c r="H1092" s="7"/>
      <c r="I1092" s="7"/>
      <c r="Y1092" s="9"/>
      <c r="AA1092" s="9"/>
    </row>
    <row r="1093">
      <c r="C1093" s="3" t="s">
        <v>4</v>
      </c>
      <c r="E1093" s="3" t="s">
        <v>6592</v>
      </c>
      <c r="F1093" s="7"/>
      <c r="H1093" s="7"/>
      <c r="I1093" s="7"/>
      <c r="Y1093" s="9"/>
      <c r="AA1093" s="9"/>
    </row>
    <row r="1094">
      <c r="B1094" s="3" t="s">
        <v>6593</v>
      </c>
      <c r="C1094" s="3" t="s">
        <v>21</v>
      </c>
      <c r="D1094" s="3" t="s">
        <v>6593</v>
      </c>
      <c r="E1094" s="3" t="s">
        <v>6594</v>
      </c>
      <c r="F1094" s="3" t="s">
        <v>25</v>
      </c>
      <c r="H1094" s="3" t="s">
        <v>45</v>
      </c>
      <c r="I1094" s="7"/>
      <c r="Y1094" s="9"/>
      <c r="AA1094" s="9"/>
    </row>
    <row r="1095">
      <c r="C1095" s="3" t="s">
        <v>21</v>
      </c>
      <c r="E1095" s="3" t="s">
        <v>6595</v>
      </c>
      <c r="F1095" s="7"/>
      <c r="H1095" s="7"/>
      <c r="I1095" s="7"/>
      <c r="Y1095" s="9"/>
      <c r="AA1095" s="9"/>
    </row>
    <row r="1096">
      <c r="C1096" s="3" t="s">
        <v>21</v>
      </c>
      <c r="E1096" s="3" t="s">
        <v>6596</v>
      </c>
      <c r="F1096" s="7"/>
      <c r="H1096" s="7"/>
      <c r="I1096" s="7"/>
      <c r="Y1096" s="9"/>
      <c r="AA1096" s="9"/>
    </row>
    <row r="1097">
      <c r="B1097" s="3" t="s">
        <v>6597</v>
      </c>
      <c r="C1097" s="3" t="s">
        <v>21</v>
      </c>
      <c r="E1097" s="3" t="s">
        <v>6598</v>
      </c>
      <c r="F1097" s="3" t="s">
        <v>25</v>
      </c>
      <c r="H1097" s="3" t="s">
        <v>45</v>
      </c>
      <c r="I1097" s="7"/>
      <c r="Y1097" s="9"/>
      <c r="AA1097" s="9"/>
    </row>
    <row r="1098">
      <c r="C1098" s="3" t="s">
        <v>21</v>
      </c>
      <c r="E1098" s="3" t="s">
        <v>6599</v>
      </c>
      <c r="F1098" s="7"/>
      <c r="H1098" s="7"/>
      <c r="I1098" s="7"/>
      <c r="Y1098" s="9"/>
      <c r="AA1098" s="9"/>
    </row>
    <row r="1099">
      <c r="C1099" s="3" t="s">
        <v>21</v>
      </c>
      <c r="E1099" s="3" t="s">
        <v>6600</v>
      </c>
      <c r="F1099" s="7"/>
      <c r="H1099" s="7"/>
      <c r="I1099" s="7"/>
      <c r="Y1099" s="9"/>
      <c r="AA1099" s="9"/>
    </row>
    <row r="1100">
      <c r="B1100" s="3" t="s">
        <v>6601</v>
      </c>
      <c r="C1100" s="3" t="s">
        <v>21</v>
      </c>
      <c r="D1100" s="3" t="s">
        <v>6602</v>
      </c>
      <c r="E1100" s="3" t="s">
        <v>5627</v>
      </c>
      <c r="F1100" s="3" t="s">
        <v>25</v>
      </c>
      <c r="H1100" s="3" t="s">
        <v>53</v>
      </c>
      <c r="I1100" s="7"/>
      <c r="J1100" s="3" t="s">
        <v>6603</v>
      </c>
      <c r="Y1100" s="9"/>
      <c r="AA1100" s="9"/>
    </row>
    <row r="1101">
      <c r="C1101" s="3" t="s">
        <v>21</v>
      </c>
      <c r="E1101" s="3" t="s">
        <v>6604</v>
      </c>
      <c r="F1101" s="7"/>
      <c r="H1101" s="7"/>
      <c r="I1101" s="7"/>
      <c r="Y1101" s="9"/>
      <c r="AA1101" s="9"/>
    </row>
    <row r="1102">
      <c r="C1102" s="3" t="s">
        <v>4</v>
      </c>
      <c r="E1102" s="3" t="s">
        <v>6605</v>
      </c>
      <c r="F1102" s="7"/>
      <c r="H1102" s="7"/>
      <c r="I1102" s="7"/>
      <c r="Y1102" s="9"/>
      <c r="AA1102" s="9"/>
    </row>
    <row r="1103">
      <c r="C1103" s="3" t="s">
        <v>4</v>
      </c>
      <c r="E1103" s="3" t="s">
        <v>129</v>
      </c>
      <c r="F1103" s="7"/>
      <c r="H1103" s="7"/>
      <c r="I1103" s="7"/>
      <c r="Y1103" s="9"/>
      <c r="AA1103" s="9"/>
    </row>
    <row r="1104">
      <c r="B1104" s="3" t="s">
        <v>6606</v>
      </c>
      <c r="C1104" s="3" t="s">
        <v>21</v>
      </c>
      <c r="E1104" s="3" t="s">
        <v>5627</v>
      </c>
      <c r="F1104" s="3" t="s">
        <v>25</v>
      </c>
      <c r="H1104" s="3" t="s">
        <v>53</v>
      </c>
      <c r="I1104" s="7"/>
      <c r="Y1104" s="9"/>
      <c r="AA1104" s="9"/>
    </row>
    <row r="1105">
      <c r="C1105" s="3" t="s">
        <v>21</v>
      </c>
      <c r="E1105" s="3" t="s">
        <v>6604</v>
      </c>
      <c r="F1105" s="7"/>
      <c r="H1105" s="7"/>
      <c r="I1105" s="7"/>
      <c r="Y1105" s="9"/>
      <c r="AA1105" s="9"/>
    </row>
    <row r="1106">
      <c r="C1106" s="3" t="s">
        <v>4</v>
      </c>
      <c r="E1106" s="3" t="s">
        <v>6605</v>
      </c>
      <c r="F1106" s="7"/>
      <c r="H1106" s="7"/>
      <c r="I1106" s="7"/>
      <c r="Y1106" s="9"/>
      <c r="AA1106" s="9"/>
    </row>
    <row r="1107">
      <c r="C1107" s="3" t="s">
        <v>4</v>
      </c>
      <c r="E1107" s="3" t="s">
        <v>129</v>
      </c>
      <c r="F1107" s="7"/>
      <c r="H1107" s="7"/>
      <c r="I1107" s="7"/>
      <c r="Y1107" s="9"/>
      <c r="AA1107" s="9"/>
    </row>
    <row r="1108">
      <c r="B1108" s="3" t="s">
        <v>6607</v>
      </c>
      <c r="C1108" s="3" t="s">
        <v>21</v>
      </c>
      <c r="E1108" s="3" t="s">
        <v>5627</v>
      </c>
      <c r="F1108" s="3" t="s">
        <v>25</v>
      </c>
      <c r="H1108" s="3" t="s">
        <v>53</v>
      </c>
      <c r="I1108" s="7"/>
      <c r="Y1108" s="9"/>
      <c r="AA1108" s="9"/>
    </row>
    <row r="1109">
      <c r="C1109" s="3" t="s">
        <v>21</v>
      </c>
      <c r="E1109" s="3" t="s">
        <v>6604</v>
      </c>
      <c r="F1109" s="7"/>
      <c r="H1109" s="7"/>
      <c r="I1109" s="7"/>
      <c r="Y1109" s="9"/>
      <c r="AA1109" s="9"/>
    </row>
    <row r="1110">
      <c r="C1110" s="3" t="s">
        <v>4</v>
      </c>
      <c r="E1110" s="3" t="s">
        <v>6605</v>
      </c>
      <c r="F1110" s="7"/>
      <c r="H1110" s="7"/>
      <c r="I1110" s="7"/>
      <c r="Y1110" s="9"/>
      <c r="AA1110" s="9"/>
    </row>
    <row r="1111">
      <c r="C1111" s="3" t="s">
        <v>4</v>
      </c>
      <c r="E1111" s="3" t="s">
        <v>129</v>
      </c>
      <c r="F1111" s="7"/>
      <c r="H1111" s="7"/>
      <c r="I1111" s="7"/>
      <c r="Y1111" s="9"/>
      <c r="AA1111" s="9"/>
    </row>
    <row r="1112">
      <c r="B1112" s="3" t="s">
        <v>6608</v>
      </c>
      <c r="C1112" s="3" t="s">
        <v>21</v>
      </c>
      <c r="D1112" s="3" t="s">
        <v>6609</v>
      </c>
      <c r="E1112" s="3" t="s">
        <v>6610</v>
      </c>
      <c r="F1112" s="3" t="s">
        <v>25</v>
      </c>
      <c r="H1112" s="3" t="s">
        <v>45</v>
      </c>
      <c r="I1112" s="7"/>
      <c r="Y1112" s="9"/>
      <c r="AA1112" s="9"/>
    </row>
    <row r="1113">
      <c r="B1113" s="3" t="s">
        <v>6611</v>
      </c>
      <c r="C1113" s="3" t="s">
        <v>21</v>
      </c>
      <c r="D1113" s="3" t="s">
        <v>6612</v>
      </c>
      <c r="E1113" s="3" t="s">
        <v>6613</v>
      </c>
      <c r="F1113" s="3" t="s">
        <v>25</v>
      </c>
      <c r="H1113" s="3" t="s">
        <v>45</v>
      </c>
      <c r="I1113" s="7"/>
      <c r="J1113" s="3" t="s">
        <v>6614</v>
      </c>
      <c r="Y1113" s="9"/>
      <c r="AA1113" s="9"/>
    </row>
    <row r="1114">
      <c r="C1114" s="3" t="s">
        <v>21</v>
      </c>
      <c r="E1114" s="3" t="s">
        <v>6615</v>
      </c>
      <c r="F1114" s="7"/>
      <c r="H1114" s="7"/>
      <c r="I1114" s="7"/>
      <c r="Y1114" s="9"/>
      <c r="AA1114" s="9"/>
    </row>
    <row r="1115">
      <c r="C1115" s="3" t="s">
        <v>21</v>
      </c>
      <c r="E1115" s="3" t="s">
        <v>6616</v>
      </c>
      <c r="F1115" s="7"/>
      <c r="H1115" s="7"/>
      <c r="I1115" s="7"/>
      <c r="Y1115" s="9"/>
      <c r="AA1115" s="9"/>
    </row>
    <row r="1116">
      <c r="B1116" s="3" t="s">
        <v>6617</v>
      </c>
      <c r="C1116" s="3" t="s">
        <v>21</v>
      </c>
      <c r="E1116" s="3" t="s">
        <v>6613</v>
      </c>
      <c r="F1116" s="3" t="s">
        <v>25</v>
      </c>
      <c r="H1116" s="3" t="s">
        <v>45</v>
      </c>
      <c r="I1116" s="7"/>
      <c r="Y1116" s="9"/>
      <c r="AA1116" s="9"/>
    </row>
    <row r="1117">
      <c r="C1117" s="3" t="s">
        <v>21</v>
      </c>
      <c r="E1117" s="3" t="s">
        <v>6615</v>
      </c>
      <c r="F1117" s="7"/>
      <c r="H1117" s="7"/>
      <c r="I1117" s="7"/>
      <c r="Y1117" s="9"/>
      <c r="AA1117" s="9"/>
    </row>
    <row r="1118">
      <c r="C1118" s="3" t="s">
        <v>21</v>
      </c>
      <c r="E1118" s="3" t="s">
        <v>6616</v>
      </c>
      <c r="F1118" s="7"/>
      <c r="H1118" s="7"/>
      <c r="I1118" s="7"/>
      <c r="Y1118" s="9"/>
      <c r="AA1118" s="9"/>
    </row>
    <row r="1119">
      <c r="B1119" s="3" t="s">
        <v>6618</v>
      </c>
      <c r="C1119" s="3" t="s">
        <v>21</v>
      </c>
      <c r="E1119" s="3" t="s">
        <v>6613</v>
      </c>
      <c r="F1119" s="3" t="s">
        <v>25</v>
      </c>
      <c r="H1119" s="3" t="s">
        <v>45</v>
      </c>
      <c r="I1119" s="7"/>
      <c r="Y1119" s="9"/>
      <c r="AA1119" s="9"/>
    </row>
    <row r="1120">
      <c r="C1120" s="3" t="s">
        <v>21</v>
      </c>
      <c r="E1120" s="3" t="s">
        <v>6615</v>
      </c>
      <c r="F1120" s="7"/>
      <c r="H1120" s="7"/>
      <c r="I1120" s="7"/>
      <c r="Y1120" s="9"/>
      <c r="AA1120" s="9"/>
    </row>
    <row r="1121">
      <c r="C1121" s="3" t="s">
        <v>21</v>
      </c>
      <c r="E1121" s="3" t="s">
        <v>6616</v>
      </c>
      <c r="F1121" s="7"/>
      <c r="H1121" s="7"/>
      <c r="I1121" s="7"/>
      <c r="Y1121" s="9"/>
      <c r="AA1121" s="9"/>
    </row>
    <row r="1122">
      <c r="B1122" s="3" t="s">
        <v>6619</v>
      </c>
      <c r="C1122" s="3" t="s">
        <v>21</v>
      </c>
      <c r="D1122" s="3" t="s">
        <v>6620</v>
      </c>
      <c r="E1122" s="3" t="s">
        <v>6621</v>
      </c>
      <c r="F1122" s="3" t="s">
        <v>25</v>
      </c>
      <c r="H1122" s="3" t="s">
        <v>45</v>
      </c>
      <c r="I1122" s="7"/>
      <c r="J1122" s="3" t="s">
        <v>6622</v>
      </c>
      <c r="Y1122" s="9"/>
      <c r="AA1122" s="9"/>
    </row>
    <row r="1123">
      <c r="C1123" s="3" t="s">
        <v>21</v>
      </c>
      <c r="E1123" s="3" t="s">
        <v>6623</v>
      </c>
      <c r="F1123" s="7"/>
      <c r="H1123" s="7"/>
      <c r="I1123" s="7"/>
      <c r="Y1123" s="9"/>
      <c r="AA1123" s="9"/>
    </row>
    <row r="1124">
      <c r="B1124" s="3" t="s">
        <v>6624</v>
      </c>
      <c r="C1124" s="3" t="s">
        <v>21</v>
      </c>
      <c r="D1124" s="3" t="s">
        <v>6620</v>
      </c>
      <c r="E1124" s="3" t="s">
        <v>6625</v>
      </c>
      <c r="F1124" s="3" t="s">
        <v>96</v>
      </c>
      <c r="H1124" s="3" t="s">
        <v>53</v>
      </c>
      <c r="I1124" s="7"/>
      <c r="Y1124" s="9"/>
      <c r="AA1124" s="9"/>
    </row>
    <row r="1125">
      <c r="C1125" s="3" t="s">
        <v>21</v>
      </c>
      <c r="E1125" s="3" t="s">
        <v>6626</v>
      </c>
      <c r="F1125" s="7"/>
      <c r="H1125" s="7"/>
      <c r="I1125" s="7"/>
      <c r="Y1125" s="9"/>
      <c r="AA1125" s="9"/>
    </row>
    <row r="1126">
      <c r="C1126" s="3" t="s">
        <v>21</v>
      </c>
      <c r="E1126" s="3" t="s">
        <v>6627</v>
      </c>
      <c r="F1126" s="7"/>
      <c r="H1126" s="7"/>
      <c r="I1126" s="7"/>
      <c r="Y1126" s="9"/>
      <c r="AA1126" s="9"/>
    </row>
    <row r="1127">
      <c r="B1127" s="3" t="s">
        <v>6628</v>
      </c>
      <c r="C1127" s="3" t="s">
        <v>21</v>
      </c>
      <c r="D1127" s="3" t="s">
        <v>6628</v>
      </c>
      <c r="E1127" s="3" t="s">
        <v>6629</v>
      </c>
      <c r="F1127" s="3" t="s">
        <v>32</v>
      </c>
      <c r="H1127" s="3" t="s">
        <v>45</v>
      </c>
      <c r="I1127" s="7"/>
      <c r="J1127" s="3" t="s">
        <v>6630</v>
      </c>
      <c r="Y1127" s="9"/>
      <c r="AA1127" s="9"/>
    </row>
    <row r="1128">
      <c r="C1128" s="3" t="s">
        <v>21</v>
      </c>
      <c r="E1128" s="3" t="s">
        <v>6631</v>
      </c>
      <c r="F1128" s="7"/>
      <c r="H1128" s="7"/>
      <c r="I1128" s="7"/>
      <c r="Y1128" s="9"/>
      <c r="AA1128" s="9"/>
    </row>
    <row r="1129">
      <c r="C1129" s="3" t="s">
        <v>21</v>
      </c>
      <c r="E1129" s="3" t="s">
        <v>6632</v>
      </c>
      <c r="F1129" s="7"/>
      <c r="H1129" s="7"/>
      <c r="I1129" s="7"/>
      <c r="Y1129" s="9"/>
      <c r="AA1129" s="9"/>
    </row>
    <row r="1130">
      <c r="B1130" s="3" t="s">
        <v>6633</v>
      </c>
      <c r="C1130" s="3" t="s">
        <v>21</v>
      </c>
      <c r="D1130" s="3" t="s">
        <v>6633</v>
      </c>
      <c r="E1130" s="3" t="s">
        <v>6634</v>
      </c>
      <c r="F1130" s="3" t="s">
        <v>25</v>
      </c>
      <c r="H1130" s="3" t="s">
        <v>59</v>
      </c>
      <c r="I1130" s="7"/>
      <c r="J1130" s="3" t="s">
        <v>6635</v>
      </c>
      <c r="Y1130" s="9"/>
      <c r="AA1130" s="9"/>
    </row>
    <row r="1131">
      <c r="C1131" s="3" t="s">
        <v>21</v>
      </c>
      <c r="E1131" s="3" t="s">
        <v>6636</v>
      </c>
      <c r="F1131" s="7"/>
      <c r="H1131" s="7"/>
      <c r="I1131" s="7"/>
      <c r="Y1131" s="9"/>
      <c r="AA1131" s="9"/>
    </row>
    <row r="1132">
      <c r="C1132" s="3" t="s">
        <v>21</v>
      </c>
      <c r="E1132" s="3" t="s">
        <v>6637</v>
      </c>
      <c r="F1132" s="7"/>
      <c r="H1132" s="7"/>
      <c r="I1132" s="7"/>
      <c r="Y1132" s="9"/>
      <c r="AA1132" s="9"/>
    </row>
    <row r="1133">
      <c r="B1133" s="3" t="s">
        <v>6638</v>
      </c>
      <c r="C1133" s="3" t="s">
        <v>21</v>
      </c>
      <c r="D1133" s="3" t="s">
        <v>6633</v>
      </c>
      <c r="E1133" s="3" t="s">
        <v>6634</v>
      </c>
      <c r="F1133" s="3" t="s">
        <v>25</v>
      </c>
      <c r="H1133" s="3" t="s">
        <v>59</v>
      </c>
      <c r="I1133" s="7"/>
      <c r="Y1133" s="9"/>
      <c r="AA1133" s="9"/>
    </row>
    <row r="1134">
      <c r="C1134" s="3" t="s">
        <v>21</v>
      </c>
      <c r="E1134" s="3" t="s">
        <v>6636</v>
      </c>
      <c r="F1134" s="7"/>
      <c r="H1134" s="7"/>
      <c r="I1134" s="7"/>
      <c r="Y1134" s="9"/>
      <c r="AA1134" s="9"/>
    </row>
    <row r="1135">
      <c r="C1135" s="3" t="s">
        <v>21</v>
      </c>
      <c r="E1135" s="3" t="s">
        <v>6637</v>
      </c>
      <c r="F1135" s="7"/>
      <c r="H1135" s="7"/>
      <c r="I1135" s="7"/>
      <c r="Y1135" s="9"/>
      <c r="AA1135" s="9"/>
    </row>
    <row r="1136">
      <c r="B1136" s="3" t="s">
        <v>6631</v>
      </c>
      <c r="C1136" s="3" t="s">
        <v>21</v>
      </c>
      <c r="D1136" s="3" t="s">
        <v>6631</v>
      </c>
      <c r="E1136" s="3" t="s">
        <v>6639</v>
      </c>
      <c r="F1136" s="3" t="s">
        <v>32</v>
      </c>
      <c r="H1136" s="3" t="s">
        <v>45</v>
      </c>
      <c r="I1136" s="7"/>
      <c r="J1136" s="3" t="s">
        <v>6640</v>
      </c>
      <c r="Y1136" s="9"/>
      <c r="AA1136" s="9"/>
    </row>
    <row r="1137">
      <c r="C1137" s="3" t="s">
        <v>21</v>
      </c>
      <c r="E1137" s="3" t="s">
        <v>6641</v>
      </c>
      <c r="F1137" s="7"/>
      <c r="H1137" s="7"/>
      <c r="I1137" s="7"/>
      <c r="Y1137" s="9"/>
      <c r="AA1137" s="9"/>
    </row>
    <row r="1138">
      <c r="B1138" s="3" t="s">
        <v>6631</v>
      </c>
      <c r="C1138" s="3" t="s">
        <v>21</v>
      </c>
      <c r="E1138" s="3" t="s">
        <v>6642</v>
      </c>
      <c r="F1138" s="3" t="s">
        <v>25</v>
      </c>
      <c r="H1138" s="3" t="s">
        <v>45</v>
      </c>
      <c r="I1138" s="7"/>
      <c r="Y1138" s="9"/>
      <c r="AA1138" s="9"/>
    </row>
    <row r="1139">
      <c r="B1139" s="3" t="s">
        <v>6643</v>
      </c>
      <c r="C1139" s="3" t="s">
        <v>21</v>
      </c>
      <c r="D1139" s="3" t="s">
        <v>6644</v>
      </c>
      <c r="E1139" s="3" t="s">
        <v>6645</v>
      </c>
      <c r="F1139" s="3" t="s">
        <v>25</v>
      </c>
      <c r="H1139" s="3" t="s">
        <v>45</v>
      </c>
      <c r="I1139" s="7"/>
      <c r="Y1139" s="9"/>
      <c r="AA1139" s="9"/>
    </row>
    <row r="1140">
      <c r="C1140" s="3" t="s">
        <v>21</v>
      </c>
      <c r="E1140" s="3" t="s">
        <v>6646</v>
      </c>
      <c r="F1140" s="7"/>
      <c r="H1140" s="7"/>
      <c r="I1140" s="7"/>
      <c r="Y1140" s="9"/>
      <c r="AA1140" s="9"/>
    </row>
    <row r="1141">
      <c r="C1141" s="3" t="s">
        <v>21</v>
      </c>
      <c r="E1141" s="3" t="s">
        <v>6647</v>
      </c>
      <c r="F1141" s="7"/>
      <c r="H1141" s="7"/>
      <c r="I1141" s="7"/>
      <c r="Y1141" s="9"/>
      <c r="AA1141" s="9"/>
    </row>
    <row r="1142">
      <c r="C1142" s="3" t="s">
        <v>4</v>
      </c>
      <c r="E1142" s="3" t="s">
        <v>6648</v>
      </c>
      <c r="F1142" s="7"/>
      <c r="H1142" s="7"/>
      <c r="I1142" s="7"/>
      <c r="Y1142" s="9"/>
      <c r="AA1142" s="9"/>
    </row>
    <row r="1143">
      <c r="C1143" s="3" t="s">
        <v>4</v>
      </c>
      <c r="E1143" s="3" t="s">
        <v>6649</v>
      </c>
      <c r="F1143" s="7"/>
      <c r="H1143" s="7"/>
      <c r="I1143" s="7"/>
      <c r="Y1143" s="9"/>
      <c r="AA1143" s="9"/>
    </row>
    <row r="1144">
      <c r="B1144" s="3" t="s">
        <v>6650</v>
      </c>
      <c r="C1144" s="3" t="s">
        <v>21</v>
      </c>
      <c r="D1144" s="3" t="s">
        <v>6651</v>
      </c>
      <c r="E1144" s="3" t="s">
        <v>6652</v>
      </c>
      <c r="F1144" s="3" t="s">
        <v>25</v>
      </c>
      <c r="H1144" s="3" t="s">
        <v>45</v>
      </c>
      <c r="I1144" s="7"/>
      <c r="J1144" s="3" t="s">
        <v>6653</v>
      </c>
      <c r="Y1144" s="9"/>
      <c r="AA1144" s="9"/>
    </row>
    <row r="1145">
      <c r="C1145" s="3" t="s">
        <v>4</v>
      </c>
      <c r="E1145" s="3" t="s">
        <v>6654</v>
      </c>
      <c r="F1145" s="7"/>
      <c r="H1145" s="7"/>
      <c r="I1145" s="7"/>
      <c r="Y1145" s="9"/>
      <c r="AA1145" s="9"/>
    </row>
    <row r="1146">
      <c r="C1146" s="3" t="s">
        <v>6</v>
      </c>
      <c r="E1146" s="3" t="s">
        <v>6655</v>
      </c>
      <c r="F1146" s="7"/>
      <c r="H1146" s="7"/>
      <c r="I1146" s="7"/>
      <c r="Y1146" s="9"/>
      <c r="AA1146" s="9"/>
    </row>
    <row r="1147">
      <c r="C1147" s="3" t="s">
        <v>6</v>
      </c>
      <c r="E1147" s="3" t="s">
        <v>6656</v>
      </c>
      <c r="F1147" s="7"/>
      <c r="H1147" s="7"/>
      <c r="I1147" s="7"/>
      <c r="J1147" s="3" t="s">
        <v>6657</v>
      </c>
      <c r="Y1147" s="9"/>
      <c r="AA1147" s="9"/>
    </row>
    <row r="1148">
      <c r="C1148" s="3" t="s">
        <v>141</v>
      </c>
      <c r="E1148" s="3" t="s">
        <v>6658</v>
      </c>
      <c r="F1148" s="7"/>
      <c r="H1148" s="7"/>
      <c r="I1148" s="7"/>
      <c r="Y1148" s="9"/>
      <c r="AA1148" s="9"/>
    </row>
    <row r="1149">
      <c r="C1149" s="3" t="s">
        <v>141</v>
      </c>
      <c r="E1149" s="3" t="s">
        <v>6659</v>
      </c>
      <c r="F1149" s="7"/>
      <c r="H1149" s="7"/>
      <c r="I1149" s="7"/>
      <c r="Y1149" s="9"/>
      <c r="AA1149" s="9"/>
    </row>
    <row r="1150">
      <c r="C1150" s="3" t="s">
        <v>148</v>
      </c>
      <c r="E1150" s="3" t="s">
        <v>6660</v>
      </c>
      <c r="F1150" s="7"/>
      <c r="H1150" s="7"/>
      <c r="I1150" s="7"/>
      <c r="J1150" s="3" t="s">
        <v>6661</v>
      </c>
      <c r="Y1150" s="9"/>
      <c r="AA1150" s="9"/>
    </row>
    <row r="1151">
      <c r="C1151" s="3" t="s">
        <v>151</v>
      </c>
      <c r="E1151" s="3" t="s">
        <v>6662</v>
      </c>
      <c r="F1151" s="7"/>
      <c r="H1151" s="7"/>
      <c r="I1151" s="7"/>
      <c r="Y1151" s="9"/>
      <c r="AA1151" s="9"/>
    </row>
    <row r="1152">
      <c r="C1152" s="3" t="s">
        <v>158</v>
      </c>
      <c r="E1152" s="3" t="s">
        <v>6663</v>
      </c>
      <c r="F1152" s="7"/>
      <c r="H1152" s="7"/>
      <c r="I1152" s="7"/>
      <c r="J1152" s="3" t="s">
        <v>6664</v>
      </c>
      <c r="Y1152" s="9"/>
      <c r="AA1152" s="9"/>
    </row>
    <row r="1153">
      <c r="C1153" s="3" t="s">
        <v>161</v>
      </c>
      <c r="E1153" s="3" t="s">
        <v>6665</v>
      </c>
      <c r="F1153" s="7"/>
      <c r="H1153" s="7"/>
      <c r="I1153" s="7"/>
      <c r="J1153" s="3" t="s">
        <v>6666</v>
      </c>
      <c r="Y1153" s="9"/>
      <c r="AA1153" s="9"/>
    </row>
    <row r="1154">
      <c r="B1154" s="3" t="s">
        <v>6667</v>
      </c>
      <c r="C1154" s="3" t="s">
        <v>5747</v>
      </c>
      <c r="D1154" s="3" t="s">
        <v>6651</v>
      </c>
      <c r="E1154" s="3" t="s">
        <v>6668</v>
      </c>
      <c r="F1154" s="3" t="s">
        <v>25</v>
      </c>
      <c r="H1154" s="3" t="s">
        <v>45</v>
      </c>
      <c r="I1154" s="7"/>
      <c r="Y1154" s="9"/>
      <c r="AA1154" s="9"/>
    </row>
    <row r="1155">
      <c r="C1155" s="3" t="s">
        <v>21</v>
      </c>
      <c r="E1155" s="3" t="s">
        <v>1283</v>
      </c>
      <c r="F1155" s="7"/>
      <c r="H1155" s="7"/>
      <c r="I1155" s="7"/>
      <c r="Y1155" s="9"/>
      <c r="AA1155" s="9"/>
    </row>
    <row r="1156">
      <c r="C1156" s="3" t="s">
        <v>21</v>
      </c>
      <c r="E1156" s="3" t="s">
        <v>6669</v>
      </c>
      <c r="F1156" s="7"/>
      <c r="H1156" s="7"/>
      <c r="I1156" s="7"/>
      <c r="Y1156" s="9"/>
      <c r="AA1156" s="9"/>
    </row>
    <row r="1157">
      <c r="B1157" s="3" t="s">
        <v>6670</v>
      </c>
      <c r="C1157" s="3" t="s">
        <v>21</v>
      </c>
      <c r="D1157" s="3" t="s">
        <v>6651</v>
      </c>
      <c r="E1157" s="3" t="s">
        <v>6671</v>
      </c>
      <c r="F1157" s="3" t="s">
        <v>86</v>
      </c>
      <c r="H1157" s="3" t="s">
        <v>45</v>
      </c>
      <c r="I1157" s="7"/>
      <c r="J1157" s="3" t="s">
        <v>6672</v>
      </c>
      <c r="Y1157" s="9"/>
      <c r="AA1157" s="9"/>
    </row>
    <row r="1158">
      <c r="C1158" s="3" t="s">
        <v>4</v>
      </c>
      <c r="E1158" s="3" t="s">
        <v>6673</v>
      </c>
      <c r="F1158" s="7"/>
      <c r="H1158" s="7"/>
      <c r="I1158" s="7"/>
      <c r="Y1158" s="9"/>
      <c r="AA1158" s="9"/>
    </row>
    <row r="1159">
      <c r="C1159" s="3" t="s">
        <v>4</v>
      </c>
      <c r="E1159" s="3" t="s">
        <v>2862</v>
      </c>
      <c r="F1159" s="7"/>
      <c r="H1159" s="7"/>
      <c r="I1159" s="7"/>
      <c r="Y1159" s="9"/>
      <c r="AA1159" s="9"/>
    </row>
    <row r="1160">
      <c r="C1160" s="3" t="s">
        <v>4</v>
      </c>
      <c r="E1160" s="3" t="s">
        <v>6674</v>
      </c>
      <c r="F1160" s="7"/>
      <c r="H1160" s="7"/>
      <c r="I1160" s="7"/>
      <c r="Y1160" s="9"/>
      <c r="AA1160" s="9"/>
    </row>
    <row r="1161">
      <c r="B1161" s="3" t="s">
        <v>6675</v>
      </c>
      <c r="C1161" s="3" t="s">
        <v>21</v>
      </c>
      <c r="D1161" s="3" t="s">
        <v>6675</v>
      </c>
      <c r="E1161" s="3" t="s">
        <v>6676</v>
      </c>
      <c r="F1161" s="3" t="s">
        <v>54</v>
      </c>
      <c r="H1161" s="3" t="s">
        <v>45</v>
      </c>
      <c r="I1161" s="7"/>
      <c r="J1161" s="3" t="s">
        <v>6677</v>
      </c>
      <c r="Y1161" s="9"/>
      <c r="AA1161" s="9"/>
    </row>
    <row r="1162">
      <c r="B1162" s="3" t="s">
        <v>6678</v>
      </c>
      <c r="C1162" s="3" t="s">
        <v>21</v>
      </c>
      <c r="D1162" s="3" t="s">
        <v>6675</v>
      </c>
      <c r="E1162" s="3" t="s">
        <v>6676</v>
      </c>
      <c r="F1162" s="3" t="s">
        <v>54</v>
      </c>
      <c r="H1162" s="3" t="s">
        <v>45</v>
      </c>
      <c r="I1162" s="7"/>
      <c r="J1162" s="3" t="s">
        <v>6679</v>
      </c>
      <c r="Y1162" s="9"/>
      <c r="AA1162" s="9"/>
    </row>
    <row r="1163">
      <c r="C1163" s="3" t="s">
        <v>21</v>
      </c>
      <c r="E1163" s="3" t="s">
        <v>6652</v>
      </c>
      <c r="F1163" s="7"/>
      <c r="H1163" s="7"/>
      <c r="I1163" s="7"/>
      <c r="Y1163" s="9"/>
      <c r="AA1163" s="9"/>
    </row>
    <row r="1164">
      <c r="B1164" s="3" t="s">
        <v>6680</v>
      </c>
      <c r="C1164" s="3" t="s">
        <v>21</v>
      </c>
      <c r="D1164" s="3" t="s">
        <v>6675</v>
      </c>
      <c r="E1164" s="3" t="s">
        <v>6676</v>
      </c>
      <c r="F1164" s="3" t="s">
        <v>54</v>
      </c>
      <c r="H1164" s="3" t="s">
        <v>45</v>
      </c>
      <c r="I1164" s="7"/>
      <c r="J1164" s="3" t="s">
        <v>6681</v>
      </c>
      <c r="Y1164" s="9"/>
      <c r="AA1164" s="9"/>
    </row>
    <row r="1165">
      <c r="C1165" s="3" t="s">
        <v>21</v>
      </c>
      <c r="E1165" s="3" t="s">
        <v>6652</v>
      </c>
      <c r="F1165" s="7"/>
      <c r="H1165" s="7"/>
      <c r="I1165" s="7"/>
      <c r="Y1165" s="9"/>
      <c r="AA1165" s="9"/>
    </row>
    <row r="1166">
      <c r="B1166" s="3" t="s">
        <v>6682</v>
      </c>
      <c r="C1166" s="3" t="s">
        <v>21</v>
      </c>
      <c r="D1166" s="3" t="s">
        <v>6675</v>
      </c>
      <c r="E1166" s="3" t="s">
        <v>6676</v>
      </c>
      <c r="F1166" s="3" t="s">
        <v>54</v>
      </c>
      <c r="H1166" s="3" t="s">
        <v>45</v>
      </c>
      <c r="I1166" s="7"/>
      <c r="Y1166" s="9"/>
      <c r="AA1166" s="9"/>
    </row>
    <row r="1167">
      <c r="C1167" s="3" t="s">
        <v>21</v>
      </c>
      <c r="E1167" s="3" t="s">
        <v>6652</v>
      </c>
      <c r="F1167" s="7"/>
      <c r="H1167" s="7"/>
      <c r="I1167" s="7"/>
      <c r="Y1167" s="9"/>
      <c r="AA1167" s="9"/>
    </row>
    <row r="1168">
      <c r="B1168" s="3" t="s">
        <v>6683</v>
      </c>
      <c r="C1168" s="3" t="s">
        <v>21</v>
      </c>
      <c r="D1168" s="3" t="s">
        <v>6675</v>
      </c>
      <c r="E1168" s="3" t="s">
        <v>6676</v>
      </c>
      <c r="F1168" s="3" t="s">
        <v>54</v>
      </c>
      <c r="H1168" s="3" t="s">
        <v>45</v>
      </c>
      <c r="I1168" s="7"/>
      <c r="Y1168" s="9"/>
      <c r="AA1168" s="9"/>
    </row>
    <row r="1169">
      <c r="C1169" s="3" t="s">
        <v>21</v>
      </c>
      <c r="E1169" s="3" t="s">
        <v>6652</v>
      </c>
      <c r="F1169" s="7"/>
      <c r="H1169" s="7"/>
      <c r="I1169" s="7"/>
      <c r="Y1169" s="9"/>
      <c r="AA1169" s="9"/>
    </row>
    <row r="1170">
      <c r="B1170" s="3" t="s">
        <v>6675</v>
      </c>
      <c r="C1170" s="3" t="s">
        <v>21</v>
      </c>
      <c r="D1170" s="3" t="s">
        <v>6675</v>
      </c>
      <c r="E1170" s="3" t="s">
        <v>6684</v>
      </c>
      <c r="F1170" s="3" t="s">
        <v>54</v>
      </c>
      <c r="H1170" s="3" t="s">
        <v>45</v>
      </c>
      <c r="I1170" s="7"/>
      <c r="Y1170" s="9"/>
      <c r="AA1170" s="9"/>
    </row>
    <row r="1171">
      <c r="C1171" s="3" t="s">
        <v>4</v>
      </c>
      <c r="E1171" s="3" t="s">
        <v>6685</v>
      </c>
      <c r="F1171" s="7"/>
      <c r="H1171" s="7"/>
      <c r="I1171" s="7"/>
      <c r="Y1171" s="9"/>
      <c r="AA1171" s="9"/>
    </row>
    <row r="1172">
      <c r="C1172" s="3" t="s">
        <v>6</v>
      </c>
      <c r="E1172" s="3" t="s">
        <v>6686</v>
      </c>
      <c r="F1172" s="7"/>
      <c r="H1172" s="7"/>
      <c r="I1172" s="7"/>
      <c r="Y1172" s="9"/>
      <c r="AA1172" s="9"/>
    </row>
    <row r="1173">
      <c r="C1173" s="3" t="s">
        <v>6</v>
      </c>
      <c r="E1173" s="3" t="s">
        <v>6687</v>
      </c>
      <c r="F1173" s="7"/>
      <c r="H1173" s="7"/>
      <c r="I1173" s="7"/>
      <c r="Y1173" s="9"/>
      <c r="AA1173" s="9"/>
    </row>
    <row r="1174">
      <c r="C1174" s="3" t="s">
        <v>141</v>
      </c>
      <c r="E1174" s="3" t="s">
        <v>6688</v>
      </c>
      <c r="F1174" s="7"/>
      <c r="H1174" s="7"/>
      <c r="I1174" s="7"/>
      <c r="J1174" s="3" t="s">
        <v>6689</v>
      </c>
      <c r="Y1174" s="9"/>
      <c r="AA1174" s="9"/>
    </row>
    <row r="1175">
      <c r="C1175" s="3" t="s">
        <v>141</v>
      </c>
      <c r="E1175" s="3" t="s">
        <v>6690</v>
      </c>
      <c r="F1175" s="7"/>
      <c r="H1175" s="7"/>
      <c r="I1175" s="7"/>
      <c r="Y1175" s="9"/>
      <c r="AA1175" s="9"/>
    </row>
    <row r="1176">
      <c r="B1176" s="3" t="s">
        <v>6675</v>
      </c>
      <c r="C1176" s="3" t="s">
        <v>21</v>
      </c>
      <c r="D1176" s="3" t="s">
        <v>6675</v>
      </c>
      <c r="E1176" s="3" t="s">
        <v>6684</v>
      </c>
      <c r="F1176" s="3" t="s">
        <v>25</v>
      </c>
      <c r="H1176" s="3" t="s">
        <v>45</v>
      </c>
      <c r="I1176" s="7"/>
      <c r="Y1176" s="9"/>
      <c r="AA1176" s="9"/>
    </row>
    <row r="1177">
      <c r="C1177" s="3" t="s">
        <v>4</v>
      </c>
      <c r="E1177" s="3" t="s">
        <v>6685</v>
      </c>
      <c r="F1177" s="7"/>
      <c r="H1177" s="7"/>
      <c r="I1177" s="7"/>
      <c r="Y1177" s="9"/>
      <c r="AA1177" s="9"/>
    </row>
    <row r="1178">
      <c r="C1178" s="3" t="s">
        <v>6</v>
      </c>
      <c r="E1178" s="3" t="s">
        <v>6686</v>
      </c>
      <c r="F1178" s="7"/>
      <c r="H1178" s="7"/>
      <c r="I1178" s="7"/>
      <c r="Y1178" s="9"/>
      <c r="AA1178" s="9"/>
    </row>
    <row r="1179">
      <c r="C1179" s="3" t="s">
        <v>6</v>
      </c>
      <c r="E1179" s="3" t="s">
        <v>6687</v>
      </c>
      <c r="F1179" s="7"/>
      <c r="H1179" s="7"/>
      <c r="I1179" s="7"/>
      <c r="Y1179" s="9"/>
      <c r="AA1179" s="9"/>
    </row>
    <row r="1180">
      <c r="C1180" s="3" t="s">
        <v>141</v>
      </c>
      <c r="E1180" s="3" t="s">
        <v>6688</v>
      </c>
      <c r="F1180" s="7"/>
      <c r="H1180" s="7"/>
      <c r="I1180" s="7"/>
      <c r="Y1180" s="9"/>
      <c r="AA1180" s="9"/>
    </row>
    <row r="1181">
      <c r="C1181" s="3" t="s">
        <v>141</v>
      </c>
      <c r="E1181" s="3" t="s">
        <v>6690</v>
      </c>
      <c r="F1181" s="7"/>
      <c r="H1181" s="7"/>
      <c r="I1181" s="7"/>
      <c r="Y1181" s="9"/>
      <c r="AA1181" s="9"/>
    </row>
    <row r="1182">
      <c r="B1182" s="3" t="s">
        <v>6675</v>
      </c>
      <c r="C1182" s="3" t="s">
        <v>21</v>
      </c>
      <c r="D1182" s="3" t="s">
        <v>6675</v>
      </c>
      <c r="E1182" s="3" t="s">
        <v>6684</v>
      </c>
      <c r="F1182" s="3" t="s">
        <v>32</v>
      </c>
      <c r="H1182" s="3" t="s">
        <v>45</v>
      </c>
      <c r="I1182" s="7"/>
      <c r="Y1182" s="9"/>
      <c r="AA1182" s="9"/>
    </row>
    <row r="1183">
      <c r="C1183" s="3" t="s">
        <v>4</v>
      </c>
      <c r="E1183" s="3" t="s">
        <v>6685</v>
      </c>
      <c r="F1183" s="7"/>
      <c r="H1183" s="7"/>
      <c r="I1183" s="7"/>
      <c r="Y1183" s="9"/>
      <c r="AA1183" s="9"/>
    </row>
    <row r="1184">
      <c r="C1184" s="3" t="s">
        <v>6</v>
      </c>
      <c r="E1184" s="3" t="s">
        <v>6686</v>
      </c>
      <c r="F1184" s="7"/>
      <c r="H1184" s="7"/>
      <c r="I1184" s="7"/>
      <c r="Y1184" s="9"/>
      <c r="AA1184" s="9"/>
    </row>
    <row r="1185">
      <c r="C1185" s="3" t="s">
        <v>6</v>
      </c>
      <c r="E1185" s="3" t="s">
        <v>6687</v>
      </c>
      <c r="F1185" s="7"/>
      <c r="H1185" s="7"/>
      <c r="I1185" s="7"/>
      <c r="Y1185" s="9"/>
      <c r="AA1185" s="9"/>
    </row>
    <row r="1186">
      <c r="C1186" s="3" t="s">
        <v>141</v>
      </c>
      <c r="E1186" s="3" t="s">
        <v>6688</v>
      </c>
      <c r="F1186" s="7"/>
      <c r="H1186" s="7"/>
      <c r="I1186" s="7"/>
      <c r="Y1186" s="9"/>
      <c r="AA1186" s="9"/>
    </row>
    <row r="1187">
      <c r="C1187" s="3" t="s">
        <v>141</v>
      </c>
      <c r="E1187" s="3" t="s">
        <v>6690</v>
      </c>
      <c r="F1187" s="7"/>
      <c r="H1187" s="7"/>
      <c r="I1187" s="7"/>
      <c r="Y1187" s="9"/>
      <c r="AA1187" s="9"/>
    </row>
    <row r="1188">
      <c r="B1188" s="3" t="s">
        <v>6691</v>
      </c>
      <c r="C1188" s="3" t="s">
        <v>21</v>
      </c>
      <c r="D1188" s="3" t="s">
        <v>6691</v>
      </c>
      <c r="E1188" s="3" t="s">
        <v>6684</v>
      </c>
      <c r="F1188" s="3" t="s">
        <v>54</v>
      </c>
      <c r="H1188" s="3" t="s">
        <v>45</v>
      </c>
      <c r="I1188" s="7"/>
      <c r="Y1188" s="9"/>
      <c r="AA1188" s="9"/>
    </row>
    <row r="1189">
      <c r="C1189" s="3" t="s">
        <v>4</v>
      </c>
      <c r="E1189" s="3" t="s">
        <v>6685</v>
      </c>
      <c r="F1189" s="7"/>
      <c r="H1189" s="7"/>
      <c r="I1189" s="7"/>
      <c r="Y1189" s="9"/>
      <c r="AA1189" s="9"/>
    </row>
    <row r="1190">
      <c r="C1190" s="3" t="s">
        <v>6</v>
      </c>
      <c r="E1190" s="3" t="s">
        <v>6686</v>
      </c>
      <c r="F1190" s="7"/>
      <c r="H1190" s="7"/>
      <c r="I1190" s="7"/>
      <c r="Y1190" s="9"/>
      <c r="AA1190" s="9"/>
    </row>
    <row r="1191">
      <c r="C1191" s="3" t="s">
        <v>6</v>
      </c>
      <c r="E1191" s="3" t="s">
        <v>6687</v>
      </c>
      <c r="F1191" s="7"/>
      <c r="H1191" s="7"/>
      <c r="I1191" s="7"/>
      <c r="Y1191" s="9"/>
      <c r="AA1191" s="9"/>
    </row>
    <row r="1192">
      <c r="C1192" s="3" t="s">
        <v>141</v>
      </c>
      <c r="E1192" s="3" t="s">
        <v>6688</v>
      </c>
      <c r="F1192" s="7"/>
      <c r="H1192" s="7"/>
      <c r="I1192" s="7"/>
      <c r="Y1192" s="9"/>
      <c r="AA1192" s="9"/>
    </row>
    <row r="1193">
      <c r="C1193" s="3" t="s">
        <v>141</v>
      </c>
      <c r="E1193" s="3" t="s">
        <v>6690</v>
      </c>
      <c r="F1193" s="7"/>
      <c r="H1193" s="7"/>
      <c r="I1193" s="7"/>
      <c r="Y1193" s="9"/>
      <c r="AA1193" s="9"/>
    </row>
    <row r="1194">
      <c r="B1194" s="3" t="s">
        <v>6692</v>
      </c>
      <c r="C1194" s="3" t="s">
        <v>21</v>
      </c>
      <c r="D1194" s="3" t="s">
        <v>6692</v>
      </c>
      <c r="E1194" s="3" t="s">
        <v>6693</v>
      </c>
      <c r="F1194" s="3" t="s">
        <v>54</v>
      </c>
      <c r="H1194" s="3" t="s">
        <v>45</v>
      </c>
      <c r="I1194" s="7"/>
      <c r="Y1194" s="9"/>
      <c r="AA1194" s="9"/>
    </row>
    <row r="1195">
      <c r="C1195" s="3" t="s">
        <v>4</v>
      </c>
      <c r="E1195" s="3" t="s">
        <v>6694</v>
      </c>
      <c r="F1195" s="7"/>
      <c r="H1195" s="7"/>
      <c r="I1195" s="7"/>
      <c r="Y1195" s="9"/>
      <c r="AA1195" s="9"/>
    </row>
    <row r="1196">
      <c r="C1196" s="3" t="s">
        <v>6</v>
      </c>
      <c r="E1196" s="3" t="s">
        <v>6695</v>
      </c>
      <c r="F1196" s="7"/>
      <c r="H1196" s="7"/>
      <c r="I1196" s="7"/>
      <c r="Y1196" s="9"/>
      <c r="AA1196" s="9"/>
    </row>
    <row r="1197">
      <c r="B1197" s="3" t="s">
        <v>6696</v>
      </c>
      <c r="C1197" s="3" t="s">
        <v>21</v>
      </c>
      <c r="D1197" s="3" t="s">
        <v>6697</v>
      </c>
      <c r="E1197" s="3" t="s">
        <v>6698</v>
      </c>
      <c r="F1197" s="3" t="s">
        <v>25</v>
      </c>
      <c r="H1197" s="3" t="s">
        <v>55</v>
      </c>
      <c r="I1197" s="7"/>
      <c r="J1197" s="3" t="s">
        <v>6699</v>
      </c>
      <c r="Y1197" s="9"/>
      <c r="AA1197" s="9"/>
    </row>
    <row r="1198">
      <c r="C1198" s="3" t="s">
        <v>21</v>
      </c>
      <c r="E1198" s="3" t="s">
        <v>6700</v>
      </c>
      <c r="F1198" s="7"/>
      <c r="H1198" s="7"/>
      <c r="I1198" s="7"/>
      <c r="Y1198" s="9"/>
      <c r="AA1198" s="9"/>
    </row>
    <row r="1199">
      <c r="C1199" s="3" t="s">
        <v>4</v>
      </c>
      <c r="E1199" s="3" t="s">
        <v>5629</v>
      </c>
      <c r="F1199" s="7"/>
      <c r="H1199" s="7"/>
      <c r="I1199" s="7"/>
      <c r="Y1199" s="9"/>
      <c r="AA1199" s="9"/>
    </row>
    <row r="1200">
      <c r="C1200" s="3" t="s">
        <v>6</v>
      </c>
      <c r="E1200" s="3" t="s">
        <v>5628</v>
      </c>
      <c r="F1200" s="7"/>
      <c r="H1200" s="7"/>
      <c r="I1200" s="7"/>
      <c r="Y1200" s="9"/>
      <c r="AA1200" s="9"/>
    </row>
    <row r="1201">
      <c r="B1201" s="3" t="s">
        <v>6701</v>
      </c>
      <c r="C1201" s="3" t="s">
        <v>21</v>
      </c>
      <c r="D1201" s="3" t="s">
        <v>6697</v>
      </c>
      <c r="E1201" s="3" t="s">
        <v>6698</v>
      </c>
      <c r="F1201" s="3" t="s">
        <v>25</v>
      </c>
      <c r="H1201" s="3" t="s">
        <v>55</v>
      </c>
      <c r="I1201" s="7"/>
      <c r="J1201" s="3" t="s">
        <v>6702</v>
      </c>
      <c r="Y1201" s="9"/>
      <c r="AA1201" s="9"/>
    </row>
    <row r="1202">
      <c r="C1202" s="3" t="s">
        <v>21</v>
      </c>
      <c r="E1202" s="3" t="s">
        <v>6700</v>
      </c>
      <c r="F1202" s="7"/>
      <c r="H1202" s="7"/>
      <c r="I1202" s="7"/>
      <c r="Y1202" s="9"/>
      <c r="AA1202" s="9"/>
    </row>
    <row r="1203">
      <c r="C1203" s="3" t="s">
        <v>4</v>
      </c>
      <c r="E1203" s="3" t="s">
        <v>5629</v>
      </c>
      <c r="F1203" s="7"/>
      <c r="H1203" s="7"/>
      <c r="I1203" s="7"/>
      <c r="Y1203" s="9"/>
      <c r="AA1203" s="9"/>
    </row>
    <row r="1204">
      <c r="C1204" s="3" t="s">
        <v>6</v>
      </c>
      <c r="E1204" s="3" t="s">
        <v>5628</v>
      </c>
      <c r="F1204" s="7"/>
      <c r="H1204" s="7"/>
      <c r="I1204" s="7"/>
      <c r="Y1204" s="9"/>
      <c r="AA1204" s="9"/>
    </row>
    <row r="1205">
      <c r="B1205" s="3" t="s">
        <v>6703</v>
      </c>
      <c r="C1205" s="3" t="s">
        <v>21</v>
      </c>
      <c r="D1205" s="3" t="s">
        <v>6704</v>
      </c>
      <c r="E1205" s="3" t="s">
        <v>6698</v>
      </c>
      <c r="F1205" s="3" t="s">
        <v>25</v>
      </c>
      <c r="H1205" s="3" t="s">
        <v>55</v>
      </c>
      <c r="I1205" s="7"/>
      <c r="Y1205" s="9"/>
      <c r="AA1205" s="9"/>
    </row>
    <row r="1206">
      <c r="C1206" s="3" t="s">
        <v>21</v>
      </c>
      <c r="E1206" s="3" t="s">
        <v>6700</v>
      </c>
      <c r="F1206" s="7"/>
      <c r="H1206" s="7"/>
      <c r="I1206" s="7"/>
      <c r="Y1206" s="9"/>
      <c r="AA1206" s="9"/>
    </row>
    <row r="1207">
      <c r="C1207" s="3" t="s">
        <v>4</v>
      </c>
      <c r="E1207" s="3" t="s">
        <v>5629</v>
      </c>
      <c r="F1207" s="7"/>
      <c r="H1207" s="7"/>
      <c r="I1207" s="7"/>
      <c r="Y1207" s="9"/>
      <c r="AA1207" s="9"/>
    </row>
    <row r="1208">
      <c r="C1208" s="3" t="s">
        <v>6</v>
      </c>
      <c r="E1208" s="3" t="s">
        <v>5628</v>
      </c>
      <c r="F1208" s="7"/>
      <c r="H1208" s="7"/>
      <c r="I1208" s="7"/>
      <c r="Y1208" s="9"/>
      <c r="AA1208" s="9"/>
    </row>
    <row r="1209">
      <c r="B1209" s="3" t="s">
        <v>6705</v>
      </c>
      <c r="C1209" s="3" t="s">
        <v>21</v>
      </c>
      <c r="D1209" s="3" t="s">
        <v>6706</v>
      </c>
      <c r="E1209" s="3" t="s">
        <v>6707</v>
      </c>
      <c r="F1209" s="3" t="s">
        <v>25</v>
      </c>
      <c r="H1209" s="3" t="s">
        <v>45</v>
      </c>
      <c r="I1209" s="7"/>
      <c r="J1209" s="3" t="s">
        <v>6708</v>
      </c>
      <c r="Y1209" s="9"/>
      <c r="AA1209" s="9"/>
    </row>
    <row r="1210">
      <c r="B1210" s="3" t="s">
        <v>6709</v>
      </c>
      <c r="C1210" s="3" t="s">
        <v>21</v>
      </c>
      <c r="D1210" s="3" t="s">
        <v>6710</v>
      </c>
      <c r="E1210" s="3" t="s">
        <v>6707</v>
      </c>
      <c r="F1210" s="3" t="s">
        <v>25</v>
      </c>
      <c r="H1210" s="3" t="s">
        <v>45</v>
      </c>
      <c r="I1210" s="7"/>
      <c r="Y1210" s="9"/>
      <c r="AA1210" s="9"/>
    </row>
    <row r="1211">
      <c r="B1211" s="3" t="s">
        <v>6711</v>
      </c>
      <c r="C1211" s="3" t="s">
        <v>5747</v>
      </c>
      <c r="D1211" s="3" t="s">
        <v>6712</v>
      </c>
      <c r="E1211" s="3" t="s">
        <v>2196</v>
      </c>
      <c r="F1211" s="3" t="s">
        <v>25</v>
      </c>
      <c r="H1211" s="3" t="s">
        <v>45</v>
      </c>
      <c r="I1211" s="7"/>
      <c r="J1211" s="3" t="s">
        <v>6713</v>
      </c>
      <c r="Y1211" s="9"/>
      <c r="AA1211" s="9"/>
    </row>
    <row r="1212">
      <c r="C1212" s="3" t="s">
        <v>21</v>
      </c>
      <c r="E1212" s="3" t="s">
        <v>2199</v>
      </c>
      <c r="F1212" s="7"/>
      <c r="H1212" s="7"/>
      <c r="I1212" s="7"/>
      <c r="Y1212" s="9"/>
      <c r="AA1212" s="9"/>
    </row>
    <row r="1213">
      <c r="B1213" s="3" t="s">
        <v>6629</v>
      </c>
      <c r="C1213" s="3" t="s">
        <v>21</v>
      </c>
      <c r="D1213" s="3" t="s">
        <v>6714</v>
      </c>
      <c r="E1213" s="3" t="s">
        <v>6715</v>
      </c>
      <c r="F1213" s="3" t="s">
        <v>25</v>
      </c>
      <c r="H1213" s="3" t="s">
        <v>45</v>
      </c>
      <c r="I1213" s="7"/>
      <c r="Y1213" s="9"/>
      <c r="AA1213" s="9"/>
    </row>
    <row r="1214">
      <c r="C1214" s="3" t="s">
        <v>4</v>
      </c>
      <c r="E1214" s="3" t="s">
        <v>6716</v>
      </c>
      <c r="F1214" s="7"/>
      <c r="H1214" s="7"/>
      <c r="I1214" s="7"/>
      <c r="Y1214" s="9"/>
      <c r="AA1214" s="9"/>
    </row>
    <row r="1215">
      <c r="C1215" s="3" t="s">
        <v>4</v>
      </c>
      <c r="E1215" s="3" t="s">
        <v>6717</v>
      </c>
      <c r="F1215" s="7"/>
      <c r="H1215" s="7"/>
      <c r="I1215" s="7"/>
      <c r="Y1215" s="9"/>
      <c r="AA1215" s="9"/>
    </row>
    <row r="1216">
      <c r="C1216" s="3" t="s">
        <v>6</v>
      </c>
      <c r="E1216" s="3" t="s">
        <v>3484</v>
      </c>
      <c r="F1216" s="7"/>
      <c r="H1216" s="7"/>
      <c r="I1216" s="7"/>
      <c r="Y1216" s="9"/>
      <c r="AA1216" s="9"/>
    </row>
    <row r="1217">
      <c r="C1217" s="3" t="s">
        <v>141</v>
      </c>
      <c r="E1217" s="3" t="s">
        <v>6718</v>
      </c>
      <c r="F1217" s="7"/>
      <c r="H1217" s="7"/>
      <c r="I1217" s="7"/>
      <c r="Y1217" s="9"/>
      <c r="AA1217" s="9"/>
    </row>
    <row r="1218">
      <c r="B1218" s="3" t="s">
        <v>6629</v>
      </c>
      <c r="C1218" s="3" t="s">
        <v>21</v>
      </c>
      <c r="E1218" s="3" t="s">
        <v>6719</v>
      </c>
      <c r="F1218" s="3" t="s">
        <v>32</v>
      </c>
      <c r="H1218" s="3" t="s">
        <v>45</v>
      </c>
      <c r="I1218" s="7"/>
      <c r="Y1218" s="9"/>
      <c r="AA1218" s="9"/>
    </row>
    <row r="1219">
      <c r="C1219" s="3" t="s">
        <v>4</v>
      </c>
      <c r="E1219" s="3" t="s">
        <v>6631</v>
      </c>
      <c r="F1219" s="7"/>
      <c r="H1219" s="7"/>
      <c r="I1219" s="7"/>
      <c r="Y1219" s="9"/>
      <c r="AA1219" s="9"/>
    </row>
    <row r="1220">
      <c r="B1220" s="3" t="s">
        <v>6720</v>
      </c>
      <c r="C1220" s="3" t="s">
        <v>21</v>
      </c>
      <c r="D1220" s="3" t="s">
        <v>6721</v>
      </c>
      <c r="E1220" s="3" t="s">
        <v>6715</v>
      </c>
      <c r="F1220" s="7"/>
      <c r="H1220" s="7"/>
      <c r="I1220" s="7"/>
      <c r="Y1220" s="9"/>
      <c r="AA1220" s="9"/>
    </row>
    <row r="1221">
      <c r="C1221" s="3" t="s">
        <v>4</v>
      </c>
      <c r="E1221" s="3" t="s">
        <v>6722</v>
      </c>
      <c r="F1221" s="3" t="s">
        <v>25</v>
      </c>
      <c r="H1221" s="3" t="s">
        <v>45</v>
      </c>
      <c r="I1221" s="7"/>
      <c r="Y1221" s="9"/>
      <c r="AA1221" s="9"/>
    </row>
    <row r="1222">
      <c r="B1222" s="3" t="s">
        <v>6723</v>
      </c>
      <c r="C1222" s="3" t="s">
        <v>21</v>
      </c>
      <c r="D1222" s="3" t="s">
        <v>6724</v>
      </c>
      <c r="E1222" s="3" t="s">
        <v>6725</v>
      </c>
      <c r="F1222" s="7"/>
      <c r="H1222" s="7"/>
      <c r="I1222" s="7"/>
      <c r="Y1222" s="9"/>
      <c r="AA1222" s="9"/>
    </row>
    <row r="1223">
      <c r="C1223" s="3" t="s">
        <v>21</v>
      </c>
      <c r="E1223" s="3" t="s">
        <v>6726</v>
      </c>
      <c r="F1223" s="7"/>
      <c r="H1223" s="7"/>
      <c r="I1223" s="7"/>
      <c r="Y1223" s="9"/>
      <c r="AA1223" s="9"/>
    </row>
    <row r="1224">
      <c r="C1224" s="3" t="s">
        <v>21</v>
      </c>
      <c r="E1224" s="3" t="s">
        <v>6727</v>
      </c>
      <c r="F1224" s="7"/>
      <c r="H1224" s="7"/>
      <c r="I1224" s="7"/>
      <c r="Y1224" s="9"/>
      <c r="AA1224" s="9"/>
    </row>
    <row r="1225">
      <c r="C1225" s="3" t="s">
        <v>4</v>
      </c>
      <c r="E1225" s="3" t="s">
        <v>6728</v>
      </c>
      <c r="F1225" s="7"/>
      <c r="H1225" s="7"/>
      <c r="I1225" s="7"/>
      <c r="Y1225" s="9"/>
      <c r="AA1225" s="9"/>
    </row>
    <row r="1226">
      <c r="C1226" s="3" t="s">
        <v>6</v>
      </c>
      <c r="E1226" s="3" t="s">
        <v>6729</v>
      </c>
      <c r="F1226" s="7"/>
      <c r="H1226" s="7"/>
      <c r="I1226" s="7"/>
      <c r="Y1226" s="9"/>
      <c r="AA1226" s="9"/>
    </row>
    <row r="1227">
      <c r="C1227" s="3" t="s">
        <v>6</v>
      </c>
      <c r="E1227" s="3" t="s">
        <v>6730</v>
      </c>
      <c r="F1227" s="7"/>
      <c r="H1227" s="7"/>
      <c r="I1227" s="7"/>
      <c r="Y1227" s="9"/>
      <c r="AA1227" s="9"/>
    </row>
    <row r="1228">
      <c r="C1228" s="3" t="s">
        <v>141</v>
      </c>
      <c r="E1228" s="3" t="s">
        <v>6731</v>
      </c>
      <c r="F1228" s="7"/>
      <c r="H1228" s="7"/>
      <c r="I1228" s="7"/>
      <c r="Y1228" s="9"/>
      <c r="AA1228" s="9"/>
    </row>
    <row r="1229">
      <c r="C1229" s="3" t="s">
        <v>148</v>
      </c>
      <c r="E1229" s="3" t="s">
        <v>6732</v>
      </c>
      <c r="F1229" s="7"/>
      <c r="H1229" s="7"/>
      <c r="I1229" s="7"/>
      <c r="Y1229" s="9"/>
      <c r="AA1229" s="9"/>
    </row>
    <row r="1230">
      <c r="C1230" s="3" t="s">
        <v>148</v>
      </c>
      <c r="E1230" s="3" t="s">
        <v>6733</v>
      </c>
      <c r="F1230" s="7"/>
      <c r="H1230" s="7"/>
      <c r="I1230" s="7"/>
      <c r="Y1230" s="9"/>
      <c r="AA1230" s="9"/>
    </row>
    <row r="1231">
      <c r="B1231" s="3" t="s">
        <v>6734</v>
      </c>
      <c r="C1231" s="3" t="s">
        <v>21</v>
      </c>
      <c r="E1231" s="3" t="s">
        <v>6735</v>
      </c>
      <c r="F1231" s="3" t="s">
        <v>25</v>
      </c>
      <c r="H1231" s="3" t="s">
        <v>45</v>
      </c>
      <c r="I1231" s="7"/>
      <c r="Y1231" s="9"/>
      <c r="AA1231" s="9"/>
    </row>
    <row r="1232">
      <c r="C1232" s="3" t="s">
        <v>21</v>
      </c>
      <c r="E1232" s="3" t="s">
        <v>6736</v>
      </c>
      <c r="F1232" s="7"/>
      <c r="H1232" s="7"/>
      <c r="I1232" s="7"/>
      <c r="Y1232" s="9"/>
      <c r="AA1232" s="9"/>
    </row>
    <row r="1233">
      <c r="B1233" s="3" t="s">
        <v>6737</v>
      </c>
      <c r="C1233" s="3" t="s">
        <v>21</v>
      </c>
      <c r="E1233" s="3" t="s">
        <v>6738</v>
      </c>
      <c r="F1233" s="3" t="s">
        <v>32</v>
      </c>
      <c r="H1233" s="3" t="s">
        <v>45</v>
      </c>
      <c r="I1233" s="7"/>
      <c r="Y1233" s="9"/>
      <c r="AA1233" s="9"/>
    </row>
    <row r="1234">
      <c r="B1234" s="3" t="s">
        <v>6739</v>
      </c>
      <c r="C1234" s="3" t="s">
        <v>21</v>
      </c>
      <c r="E1234" s="3" t="s">
        <v>6740</v>
      </c>
      <c r="F1234" s="3" t="s">
        <v>32</v>
      </c>
      <c r="H1234" s="3" t="s">
        <v>45</v>
      </c>
      <c r="I1234" s="7"/>
      <c r="J1234" s="3" t="s">
        <v>6741</v>
      </c>
      <c r="Y1234" s="9"/>
      <c r="AA1234" s="9"/>
    </row>
    <row r="1235">
      <c r="C1235" s="3" t="s">
        <v>21</v>
      </c>
      <c r="E1235" s="3" t="s">
        <v>6742</v>
      </c>
      <c r="F1235" s="3" t="s">
        <v>32</v>
      </c>
      <c r="H1235" s="3" t="s">
        <v>45</v>
      </c>
      <c r="I1235" s="7"/>
      <c r="Y1235" s="9"/>
      <c r="AA1235" s="9"/>
    </row>
    <row r="1236">
      <c r="B1236" s="3" t="s">
        <v>6743</v>
      </c>
      <c r="C1236" s="3" t="s">
        <v>21</v>
      </c>
      <c r="E1236" s="3" t="s">
        <v>6744</v>
      </c>
      <c r="F1236" s="3" t="s">
        <v>25</v>
      </c>
      <c r="H1236" s="3" t="s">
        <v>45</v>
      </c>
      <c r="I1236" s="7"/>
      <c r="J1236" s="3" t="s">
        <v>6745</v>
      </c>
      <c r="Y1236" s="9"/>
      <c r="AA1236" s="9"/>
    </row>
    <row r="1237">
      <c r="B1237" s="3" t="s">
        <v>6746</v>
      </c>
      <c r="C1237" s="3" t="s">
        <v>21</v>
      </c>
      <c r="E1237" s="3" t="s">
        <v>6747</v>
      </c>
      <c r="F1237" s="3" t="s">
        <v>25</v>
      </c>
      <c r="H1237" s="3" t="s">
        <v>45</v>
      </c>
      <c r="I1237" s="7"/>
      <c r="J1237" s="3" t="s">
        <v>6748</v>
      </c>
      <c r="Y1237" s="9"/>
      <c r="AA1237" s="9"/>
    </row>
    <row r="1238">
      <c r="C1238" s="3" t="s">
        <v>4</v>
      </c>
      <c r="E1238" s="3" t="s">
        <v>6749</v>
      </c>
      <c r="F1238" s="7"/>
      <c r="H1238" s="7"/>
      <c r="I1238" s="7"/>
      <c r="Y1238" s="9"/>
      <c r="AA1238" s="9"/>
    </row>
    <row r="1239">
      <c r="B1239" s="3" t="s">
        <v>6750</v>
      </c>
      <c r="C1239" s="3" t="s">
        <v>21</v>
      </c>
      <c r="E1239" s="3" t="s">
        <v>6751</v>
      </c>
      <c r="F1239" s="3" t="s">
        <v>32</v>
      </c>
      <c r="H1239" s="3" t="s">
        <v>45</v>
      </c>
      <c r="I1239" s="7"/>
      <c r="J1239" s="3" t="s">
        <v>6752</v>
      </c>
      <c r="Y1239" s="9"/>
      <c r="AA1239" s="9"/>
    </row>
    <row r="1240">
      <c r="B1240" s="3" t="s">
        <v>6753</v>
      </c>
      <c r="C1240" s="3" t="s">
        <v>21</v>
      </c>
      <c r="E1240" s="3" t="s">
        <v>6754</v>
      </c>
      <c r="F1240" s="3" t="s">
        <v>32</v>
      </c>
      <c r="H1240" s="3" t="s">
        <v>45</v>
      </c>
      <c r="I1240" s="7"/>
      <c r="Y1240" s="9"/>
      <c r="AA1240" s="9"/>
    </row>
    <row r="1241">
      <c r="C1241" s="3" t="s">
        <v>4</v>
      </c>
      <c r="E1241" s="3" t="s">
        <v>6755</v>
      </c>
      <c r="F1241" s="7"/>
      <c r="H1241" s="7"/>
      <c r="I1241" s="7"/>
      <c r="Y1241" s="9"/>
      <c r="AA1241" s="9"/>
    </row>
    <row r="1242">
      <c r="B1242" s="3" t="s">
        <v>6753</v>
      </c>
      <c r="E1242" s="3" t="s">
        <v>6412</v>
      </c>
      <c r="F1242" s="3" t="s">
        <v>25</v>
      </c>
      <c r="H1242" s="3" t="s">
        <v>45</v>
      </c>
      <c r="I1242" s="7"/>
      <c r="Y1242" s="9"/>
      <c r="AA1242" s="9"/>
    </row>
    <row r="1243">
      <c r="B1243" s="3" t="s">
        <v>6756</v>
      </c>
      <c r="C1243" s="3" t="s">
        <v>21</v>
      </c>
      <c r="E1243" s="3" t="s">
        <v>6757</v>
      </c>
      <c r="F1243" s="3" t="s">
        <v>25</v>
      </c>
      <c r="H1243" s="3" t="s">
        <v>45</v>
      </c>
      <c r="I1243" s="7"/>
      <c r="Y1243" s="9"/>
      <c r="AA1243" s="9"/>
    </row>
    <row r="1244">
      <c r="A1244" s="3" t="s">
        <v>6758</v>
      </c>
      <c r="B1244" s="3" t="s">
        <v>6759</v>
      </c>
      <c r="C1244" s="3" t="s">
        <v>21</v>
      </c>
      <c r="E1244" s="3" t="s">
        <v>6760</v>
      </c>
      <c r="F1244" s="3" t="s">
        <v>25</v>
      </c>
      <c r="H1244" s="3" t="s">
        <v>45</v>
      </c>
      <c r="I1244" s="7"/>
      <c r="Y1244" s="9"/>
      <c r="AA1244" s="9"/>
    </row>
    <row r="1245">
      <c r="C1245" s="3" t="s">
        <v>21</v>
      </c>
      <c r="E1245" s="3" t="s">
        <v>6761</v>
      </c>
      <c r="F1245" s="7"/>
      <c r="H1245" s="7"/>
      <c r="I1245" s="7"/>
      <c r="Y1245" s="9"/>
      <c r="AA1245" s="9"/>
    </row>
    <row r="1246">
      <c r="B1246" s="3" t="s">
        <v>6762</v>
      </c>
      <c r="C1246" s="3" t="s">
        <v>21</v>
      </c>
      <c r="E1246" s="3" t="s">
        <v>6763</v>
      </c>
      <c r="F1246" s="3" t="s">
        <v>25</v>
      </c>
      <c r="H1246" s="3" t="s">
        <v>45</v>
      </c>
      <c r="I1246" s="7"/>
      <c r="Y1246" s="9"/>
      <c r="AA1246" s="9"/>
    </row>
    <row r="1247">
      <c r="B1247" s="3" t="s">
        <v>6764</v>
      </c>
      <c r="C1247" s="3" t="s">
        <v>21</v>
      </c>
      <c r="E1247" s="3" t="s">
        <v>6765</v>
      </c>
      <c r="F1247" s="3" t="s">
        <v>25</v>
      </c>
      <c r="H1247" s="3" t="s">
        <v>45</v>
      </c>
      <c r="I1247" s="7"/>
      <c r="Y1247" s="9"/>
      <c r="AA1247" s="9"/>
    </row>
    <row r="1248">
      <c r="C1248" s="3" t="s">
        <v>21</v>
      </c>
      <c r="E1248" s="3" t="s">
        <v>6766</v>
      </c>
      <c r="F1248" s="7"/>
      <c r="H1248" s="7"/>
      <c r="I1248" s="7"/>
      <c r="Y1248" s="9"/>
      <c r="AA1248" s="9"/>
    </row>
    <row r="1249">
      <c r="B1249" s="3" t="s">
        <v>6767</v>
      </c>
      <c r="C1249" s="3" t="s">
        <v>21</v>
      </c>
      <c r="E1249" s="3" t="s">
        <v>6765</v>
      </c>
      <c r="F1249" s="3" t="s">
        <v>25</v>
      </c>
      <c r="H1249" s="3" t="s">
        <v>45</v>
      </c>
      <c r="I1249" s="7"/>
      <c r="Y1249" s="9"/>
      <c r="AA1249" s="9"/>
    </row>
    <row r="1250">
      <c r="C1250" s="3" t="s">
        <v>21</v>
      </c>
      <c r="E1250" s="3" t="s">
        <v>6766</v>
      </c>
      <c r="F1250" s="7"/>
      <c r="H1250" s="7"/>
      <c r="I1250" s="7"/>
      <c r="Y1250" s="9"/>
      <c r="AA1250" s="9"/>
    </row>
    <row r="1251">
      <c r="B1251" s="3" t="s">
        <v>6768</v>
      </c>
      <c r="C1251" s="3" t="s">
        <v>21</v>
      </c>
      <c r="E1251" s="3" t="s">
        <v>6769</v>
      </c>
      <c r="F1251" s="3" t="s">
        <v>25</v>
      </c>
      <c r="H1251" s="3" t="s">
        <v>45</v>
      </c>
      <c r="I1251" s="7"/>
      <c r="Y1251" s="9"/>
      <c r="AA1251" s="9"/>
    </row>
    <row r="1252">
      <c r="B1252" s="3" t="s">
        <v>6770</v>
      </c>
      <c r="C1252" s="3" t="s">
        <v>21</v>
      </c>
      <c r="E1252" s="3" t="s">
        <v>6771</v>
      </c>
      <c r="F1252" s="3" t="s">
        <v>25</v>
      </c>
      <c r="H1252" s="3" t="s">
        <v>45</v>
      </c>
      <c r="I1252" s="7"/>
      <c r="Y1252" s="9"/>
      <c r="AA1252" s="9"/>
    </row>
    <row r="1253">
      <c r="B1253" s="3" t="s">
        <v>6772</v>
      </c>
      <c r="C1253" s="3" t="s">
        <v>21</v>
      </c>
      <c r="E1253" s="3" t="s">
        <v>6773</v>
      </c>
      <c r="F1253" s="3" t="s">
        <v>25</v>
      </c>
      <c r="H1253" s="3" t="s">
        <v>45</v>
      </c>
      <c r="I1253" s="7"/>
      <c r="Y1253" s="9"/>
      <c r="AA1253" s="9"/>
    </row>
    <row r="1254">
      <c r="B1254" s="3" t="s">
        <v>6774</v>
      </c>
      <c r="C1254" s="3" t="s">
        <v>21</v>
      </c>
      <c r="E1254" s="3" t="s">
        <v>6775</v>
      </c>
      <c r="F1254" s="3" t="s">
        <v>25</v>
      </c>
      <c r="H1254" s="3" t="s">
        <v>45</v>
      </c>
      <c r="I1254" s="7"/>
      <c r="Y1254" s="9"/>
      <c r="AA1254" s="9"/>
    </row>
    <row r="1255">
      <c r="C1255" s="3" t="s">
        <v>4</v>
      </c>
      <c r="E1255" s="3" t="s">
        <v>6776</v>
      </c>
      <c r="F1255" s="7"/>
      <c r="H1255" s="7"/>
      <c r="I1255" s="7"/>
      <c r="Y1255" s="9"/>
      <c r="AA1255" s="9"/>
    </row>
    <row r="1256">
      <c r="B1256" s="3" t="s">
        <v>6777</v>
      </c>
      <c r="C1256" s="3" t="s">
        <v>21</v>
      </c>
      <c r="E1256" s="3" t="s">
        <v>6778</v>
      </c>
      <c r="F1256" s="3" t="s">
        <v>25</v>
      </c>
      <c r="H1256" s="3" t="s">
        <v>45</v>
      </c>
      <c r="I1256" s="7"/>
      <c r="Y1256" s="9"/>
      <c r="AA1256" s="9"/>
    </row>
    <row r="1257">
      <c r="C1257" s="3" t="s">
        <v>4</v>
      </c>
      <c r="E1257" s="3" t="s">
        <v>6779</v>
      </c>
      <c r="F1257" s="7"/>
      <c r="H1257" s="7"/>
      <c r="I1257" s="7"/>
      <c r="Y1257" s="9"/>
      <c r="AA1257" s="9"/>
    </row>
    <row r="1258">
      <c r="B1258" s="3" t="s">
        <v>6780</v>
      </c>
      <c r="C1258" s="3" t="s">
        <v>21</v>
      </c>
      <c r="E1258" s="3" t="s">
        <v>6781</v>
      </c>
      <c r="F1258" s="3" t="s">
        <v>25</v>
      </c>
      <c r="H1258" s="3" t="s">
        <v>45</v>
      </c>
      <c r="I1258" s="7"/>
      <c r="Y1258" s="9"/>
      <c r="AA1258" s="9"/>
    </row>
    <row r="1259">
      <c r="B1259" s="3" t="s">
        <v>6782</v>
      </c>
      <c r="C1259" s="3" t="s">
        <v>21</v>
      </c>
      <c r="E1259" s="3" t="s">
        <v>6783</v>
      </c>
      <c r="F1259" s="3" t="s">
        <v>25</v>
      </c>
      <c r="H1259" s="3" t="s">
        <v>45</v>
      </c>
      <c r="I1259" s="7"/>
      <c r="Y1259" s="9"/>
      <c r="AA1259" s="9"/>
    </row>
    <row r="1260">
      <c r="B1260" s="3" t="s">
        <v>6784</v>
      </c>
      <c r="C1260" s="3" t="s">
        <v>21</v>
      </c>
      <c r="E1260" s="3" t="s">
        <v>6785</v>
      </c>
      <c r="F1260" s="3" t="s">
        <v>25</v>
      </c>
      <c r="H1260" s="3" t="s">
        <v>45</v>
      </c>
      <c r="I1260" s="7"/>
      <c r="Y1260" s="9"/>
      <c r="AA1260" s="9"/>
    </row>
    <row r="1261">
      <c r="C1261" s="3" t="s">
        <v>4</v>
      </c>
      <c r="E1261" s="3" t="s">
        <v>6786</v>
      </c>
      <c r="F1261" s="7"/>
      <c r="H1261" s="7"/>
      <c r="I1261" s="7"/>
      <c r="Y1261" s="9"/>
      <c r="AA1261" s="9"/>
    </row>
    <row r="1262">
      <c r="B1262" s="3" t="s">
        <v>6787</v>
      </c>
      <c r="C1262" s="3" t="s">
        <v>21</v>
      </c>
      <c r="E1262" s="3" t="s">
        <v>6788</v>
      </c>
      <c r="F1262" s="3" t="s">
        <v>25</v>
      </c>
      <c r="H1262" s="3" t="s">
        <v>45</v>
      </c>
      <c r="I1262" s="7"/>
      <c r="Y1262" s="9"/>
      <c r="AA1262" s="9"/>
    </row>
    <row r="1263">
      <c r="B1263" s="3" t="s">
        <v>6789</v>
      </c>
      <c r="C1263" s="3" t="s">
        <v>21</v>
      </c>
      <c r="E1263" s="3" t="s">
        <v>6790</v>
      </c>
      <c r="F1263" s="3" t="s">
        <v>25</v>
      </c>
      <c r="H1263" s="3" t="s">
        <v>45</v>
      </c>
      <c r="I1263" s="7"/>
      <c r="Y1263" s="9"/>
      <c r="AA1263" s="9"/>
    </row>
    <row r="1264">
      <c r="C1264" s="3" t="s">
        <v>21</v>
      </c>
      <c r="E1264" s="3" t="s">
        <v>6791</v>
      </c>
      <c r="F1264" s="7"/>
      <c r="H1264" s="7"/>
      <c r="I1264" s="7"/>
      <c r="Y1264" s="9"/>
      <c r="AA1264" s="9"/>
    </row>
    <row r="1265">
      <c r="B1265" s="3" t="s">
        <v>6792</v>
      </c>
      <c r="C1265" s="3" t="s">
        <v>21</v>
      </c>
      <c r="E1265" s="3" t="s">
        <v>6793</v>
      </c>
      <c r="F1265" s="3" t="s">
        <v>25</v>
      </c>
      <c r="H1265" s="3" t="s">
        <v>45</v>
      </c>
      <c r="I1265" s="7"/>
      <c r="Y1265" s="9"/>
      <c r="AA1265" s="9"/>
    </row>
    <row r="1266">
      <c r="B1266" s="3" t="s">
        <v>6794</v>
      </c>
      <c r="C1266" s="3" t="s">
        <v>21</v>
      </c>
      <c r="E1266" s="3" t="s">
        <v>6736</v>
      </c>
      <c r="F1266" s="3" t="s">
        <v>25</v>
      </c>
      <c r="H1266" s="3" t="s">
        <v>45</v>
      </c>
      <c r="I1266" s="7"/>
      <c r="J1266" s="3" t="s">
        <v>6795</v>
      </c>
      <c r="Y1266" s="9"/>
      <c r="AA1266" s="9"/>
    </row>
    <row r="1267">
      <c r="B1267" s="3"/>
      <c r="C1267" s="3" t="s">
        <v>4</v>
      </c>
      <c r="E1267" s="3" t="s">
        <v>6796</v>
      </c>
      <c r="F1267" s="7"/>
      <c r="H1267" s="7"/>
      <c r="I1267" s="7"/>
      <c r="Y1267" s="9"/>
      <c r="AA1267" s="9"/>
    </row>
    <row r="1268">
      <c r="B1268" s="3" t="s">
        <v>6797</v>
      </c>
      <c r="C1268" s="3" t="s">
        <v>21</v>
      </c>
      <c r="E1268" s="3" t="s">
        <v>6798</v>
      </c>
      <c r="F1268" s="3" t="s">
        <v>25</v>
      </c>
      <c r="H1268" s="3" t="s">
        <v>45</v>
      </c>
      <c r="I1268" s="7"/>
      <c r="Y1268" s="9"/>
      <c r="AA1268" s="9"/>
    </row>
    <row r="1269">
      <c r="C1269" s="3" t="s">
        <v>4</v>
      </c>
      <c r="E1269" s="3" t="s">
        <v>6799</v>
      </c>
      <c r="F1269" s="7"/>
      <c r="H1269" s="7"/>
      <c r="I1269" s="7"/>
      <c r="Y1269" s="9"/>
      <c r="AA1269" s="9"/>
    </row>
    <row r="1270">
      <c r="B1270" s="3" t="s">
        <v>6800</v>
      </c>
      <c r="C1270" s="3" t="s">
        <v>21</v>
      </c>
      <c r="E1270" s="3" t="s">
        <v>6801</v>
      </c>
      <c r="F1270" s="3" t="s">
        <v>25</v>
      </c>
      <c r="H1270" s="3" t="s">
        <v>45</v>
      </c>
      <c r="I1270" s="7"/>
      <c r="J1270" s="3" t="s">
        <v>6802</v>
      </c>
      <c r="Y1270" s="9"/>
      <c r="AA1270" s="9"/>
    </row>
    <row r="1271">
      <c r="C1271" s="3" t="s">
        <v>21</v>
      </c>
      <c r="E1271" s="3" t="s">
        <v>6803</v>
      </c>
      <c r="F1271" s="7"/>
      <c r="H1271" s="7"/>
      <c r="I1271" s="7"/>
      <c r="Y1271" s="9"/>
      <c r="AA1271" s="9"/>
    </row>
    <row r="1272">
      <c r="C1272" s="3" t="s">
        <v>4</v>
      </c>
      <c r="E1272" s="3" t="s">
        <v>6804</v>
      </c>
      <c r="F1272" s="7"/>
      <c r="H1272" s="7"/>
      <c r="I1272" s="7"/>
      <c r="Y1272" s="9"/>
      <c r="AA1272" s="9"/>
    </row>
    <row r="1273">
      <c r="B1273" s="3" t="s">
        <v>6805</v>
      </c>
      <c r="C1273" s="3" t="s">
        <v>21</v>
      </c>
      <c r="D1273" s="3" t="s">
        <v>6724</v>
      </c>
      <c r="E1273" s="3" t="s">
        <v>6806</v>
      </c>
      <c r="F1273" s="3" t="s">
        <v>86</v>
      </c>
      <c r="H1273" s="3" t="s">
        <v>45</v>
      </c>
      <c r="I1273" s="7"/>
      <c r="J1273" s="3" t="s">
        <v>6807</v>
      </c>
      <c r="Y1273" s="9"/>
      <c r="AA1273" s="9"/>
    </row>
    <row r="1274">
      <c r="B1274" s="3" t="s">
        <v>6808</v>
      </c>
      <c r="C1274" s="3" t="s">
        <v>21</v>
      </c>
      <c r="D1274" s="3" t="s">
        <v>6809</v>
      </c>
      <c r="E1274" s="3" t="s">
        <v>6810</v>
      </c>
      <c r="F1274" s="3" t="s">
        <v>100</v>
      </c>
      <c r="H1274" s="3" t="s">
        <v>45</v>
      </c>
      <c r="I1274" s="7"/>
      <c r="Y1274" s="9"/>
      <c r="AA1274" s="9"/>
    </row>
    <row r="1275">
      <c r="B1275" s="3" t="s">
        <v>6811</v>
      </c>
      <c r="C1275" s="3" t="s">
        <v>21</v>
      </c>
      <c r="D1275" s="3" t="s">
        <v>6811</v>
      </c>
      <c r="E1275" s="3" t="s">
        <v>6812</v>
      </c>
      <c r="F1275" s="3" t="s">
        <v>25</v>
      </c>
      <c r="H1275" s="3" t="s">
        <v>53</v>
      </c>
      <c r="I1275" s="3"/>
      <c r="J1275" s="3" t="s">
        <v>6813</v>
      </c>
      <c r="Y1275" s="9"/>
      <c r="AA1275" s="9"/>
    </row>
    <row r="1276">
      <c r="B1276" s="3" t="s">
        <v>6814</v>
      </c>
      <c r="C1276" s="3" t="s">
        <v>21</v>
      </c>
      <c r="D1276" s="3" t="s">
        <v>6814</v>
      </c>
      <c r="E1276" s="3" t="s">
        <v>5068</v>
      </c>
      <c r="F1276" s="3" t="s">
        <v>86</v>
      </c>
      <c r="H1276" s="3" t="s">
        <v>134</v>
      </c>
      <c r="I1276" s="7"/>
      <c r="Y1276" s="9"/>
      <c r="AA1276" s="9"/>
    </row>
    <row r="1277">
      <c r="C1277" s="3" t="s">
        <v>21</v>
      </c>
      <c r="E1277" s="3" t="s">
        <v>6815</v>
      </c>
      <c r="F1277" s="7"/>
      <c r="H1277" s="7"/>
      <c r="I1277" s="7"/>
      <c r="Y1277" s="9"/>
      <c r="AA1277" s="9"/>
    </row>
    <row r="1278">
      <c r="B1278" s="3" t="s">
        <v>3429</v>
      </c>
      <c r="C1278" s="3" t="s">
        <v>21</v>
      </c>
      <c r="D1278" s="3" t="s">
        <v>3429</v>
      </c>
      <c r="E1278" s="3" t="s">
        <v>6816</v>
      </c>
      <c r="F1278" s="3" t="s">
        <v>25</v>
      </c>
      <c r="H1278" s="3" t="s">
        <v>53</v>
      </c>
      <c r="I1278" s="7"/>
      <c r="Y1278" s="9"/>
      <c r="AA1278" s="9"/>
    </row>
    <row r="1279">
      <c r="C1279" s="3" t="s">
        <v>21</v>
      </c>
      <c r="E1279" s="3" t="s">
        <v>6817</v>
      </c>
      <c r="F1279" s="7"/>
      <c r="H1279" s="7"/>
      <c r="I1279" s="7"/>
      <c r="Y1279" s="9"/>
      <c r="AA1279" s="9"/>
    </row>
    <row r="1280">
      <c r="B1280" s="3" t="s">
        <v>3429</v>
      </c>
      <c r="C1280" s="3" t="s">
        <v>21</v>
      </c>
      <c r="E1280" s="3" t="s">
        <v>6818</v>
      </c>
      <c r="F1280" s="3" t="s">
        <v>32</v>
      </c>
      <c r="H1280" s="3" t="s">
        <v>53</v>
      </c>
      <c r="I1280" s="7"/>
      <c r="Y1280" s="9"/>
      <c r="AA1280" s="9"/>
    </row>
    <row r="1281">
      <c r="B1281" s="3" t="s">
        <v>6819</v>
      </c>
      <c r="C1281" s="3" t="s">
        <v>21</v>
      </c>
      <c r="D1281" s="3" t="s">
        <v>6819</v>
      </c>
      <c r="E1281" s="3" t="s">
        <v>6820</v>
      </c>
      <c r="F1281" s="3" t="s">
        <v>54</v>
      </c>
      <c r="H1281" s="7"/>
      <c r="I1281" s="7"/>
      <c r="Y1281" s="9"/>
      <c r="AA1281" s="9"/>
    </row>
    <row r="1282">
      <c r="C1282" s="3" t="s">
        <v>21</v>
      </c>
      <c r="E1282" s="3" t="s">
        <v>6821</v>
      </c>
      <c r="F1282" s="7"/>
      <c r="H1282" s="7"/>
      <c r="I1282" s="7"/>
      <c r="Y1282" s="9"/>
      <c r="AA1282" s="9"/>
    </row>
    <row r="1283">
      <c r="C1283" s="3" t="s">
        <v>4</v>
      </c>
      <c r="E1283" s="3" t="s">
        <v>6822</v>
      </c>
      <c r="F1283" s="7"/>
      <c r="H1283" s="7"/>
      <c r="I1283" s="7"/>
      <c r="Y1283" s="9"/>
      <c r="AA1283" s="9"/>
    </row>
    <row r="1284">
      <c r="C1284" s="3" t="s">
        <v>6</v>
      </c>
      <c r="E1284" s="3" t="s">
        <v>6823</v>
      </c>
      <c r="F1284" s="7"/>
      <c r="H1284" s="7"/>
      <c r="I1284" s="7"/>
      <c r="Y1284" s="9"/>
      <c r="AA1284" s="9"/>
    </row>
    <row r="1285">
      <c r="B1285" s="3" t="s">
        <v>6819</v>
      </c>
      <c r="C1285" s="3" t="s">
        <v>21</v>
      </c>
      <c r="E1285" s="3" t="s">
        <v>6820</v>
      </c>
      <c r="F1285" s="3" t="s">
        <v>25</v>
      </c>
      <c r="H1285" s="7"/>
      <c r="I1285" s="7"/>
      <c r="Y1285" s="9"/>
      <c r="AA1285" s="9"/>
    </row>
    <row r="1286">
      <c r="C1286" s="3" t="s">
        <v>21</v>
      </c>
      <c r="E1286" s="3" t="s">
        <v>6821</v>
      </c>
      <c r="F1286" s="7"/>
      <c r="H1286" s="7"/>
      <c r="I1286" s="7"/>
      <c r="Y1286" s="9"/>
      <c r="AA1286" s="9"/>
    </row>
    <row r="1287">
      <c r="C1287" s="3" t="s">
        <v>4</v>
      </c>
      <c r="E1287" s="3" t="s">
        <v>6822</v>
      </c>
      <c r="F1287" s="7"/>
      <c r="H1287" s="7"/>
      <c r="I1287" s="7"/>
      <c r="Y1287" s="9"/>
      <c r="AA1287" s="9"/>
    </row>
    <row r="1288">
      <c r="C1288" s="3" t="s">
        <v>6</v>
      </c>
      <c r="E1288" s="3" t="s">
        <v>6823</v>
      </c>
      <c r="F1288" s="7"/>
      <c r="H1288" s="7"/>
      <c r="I1288" s="7"/>
      <c r="Y1288" s="9"/>
      <c r="AA1288" s="9"/>
    </row>
    <row r="1289">
      <c r="C1289" s="3" t="s">
        <v>141</v>
      </c>
      <c r="E1289" s="3" t="s">
        <v>6824</v>
      </c>
      <c r="F1289" s="7"/>
      <c r="H1289" s="7"/>
      <c r="I1289" s="7"/>
      <c r="Y1289" s="9"/>
      <c r="AA1289" s="9"/>
    </row>
    <row r="1290">
      <c r="C1290" s="3" t="s">
        <v>148</v>
      </c>
      <c r="E1290" s="3" t="s">
        <v>6825</v>
      </c>
      <c r="F1290" s="7"/>
      <c r="H1290" s="7"/>
      <c r="I1290" s="7"/>
      <c r="Y1290" s="9"/>
      <c r="AA1290" s="9"/>
    </row>
    <row r="1291">
      <c r="C1291" s="3" t="s">
        <v>148</v>
      </c>
      <c r="E1291" s="3" t="s">
        <v>6826</v>
      </c>
      <c r="F1291" s="7"/>
      <c r="H1291" s="7"/>
      <c r="I1291" s="7"/>
      <c r="Y1291" s="9"/>
      <c r="AA1291" s="9"/>
    </row>
    <row r="1292">
      <c r="C1292" s="3" t="s">
        <v>151</v>
      </c>
      <c r="E1292" s="3" t="s">
        <v>6827</v>
      </c>
      <c r="F1292" s="7"/>
      <c r="H1292" s="7"/>
      <c r="I1292" s="7"/>
      <c r="Y1292" s="9"/>
      <c r="AA1292" s="9"/>
    </row>
    <row r="1293">
      <c r="C1293" s="3" t="s">
        <v>151</v>
      </c>
      <c r="E1293" s="3" t="s">
        <v>6828</v>
      </c>
      <c r="F1293" s="7"/>
      <c r="H1293" s="7"/>
      <c r="I1293" s="7"/>
      <c r="Y1293" s="9"/>
      <c r="AA1293" s="9"/>
    </row>
    <row r="1294">
      <c r="C1294" s="3" t="s">
        <v>21</v>
      </c>
      <c r="E1294" s="3" t="s">
        <v>6829</v>
      </c>
      <c r="F1294" s="3" t="s">
        <v>32</v>
      </c>
      <c r="H1294" s="7"/>
      <c r="I1294" s="7"/>
      <c r="Y1294" s="9"/>
      <c r="AA1294" s="9"/>
    </row>
    <row r="1295">
      <c r="B1295" s="3" t="s">
        <v>6828</v>
      </c>
      <c r="C1295" s="3" t="s">
        <v>21</v>
      </c>
      <c r="E1295" s="3" t="s">
        <v>6830</v>
      </c>
      <c r="F1295" s="3" t="s">
        <v>25</v>
      </c>
      <c r="H1295" s="7"/>
      <c r="I1295" s="7"/>
      <c r="Y1295" s="9"/>
      <c r="AA1295" s="9"/>
    </row>
    <row r="1296">
      <c r="C1296" s="3" t="s">
        <v>21</v>
      </c>
      <c r="E1296" s="3" t="s">
        <v>6831</v>
      </c>
      <c r="F1296" s="7"/>
      <c r="H1296" s="7"/>
      <c r="I1296" s="7"/>
      <c r="Y1296" s="9"/>
      <c r="AA1296" s="9"/>
    </row>
    <row r="1297">
      <c r="C1297" s="3" t="s">
        <v>4</v>
      </c>
      <c r="E1297" s="3" t="s">
        <v>5963</v>
      </c>
      <c r="F1297" s="7"/>
      <c r="H1297" s="7"/>
      <c r="I1297" s="7"/>
      <c r="Y1297" s="9"/>
      <c r="AA1297" s="9"/>
    </row>
    <row r="1298">
      <c r="B1298" s="3" t="s">
        <v>6832</v>
      </c>
      <c r="C1298" s="3" t="s">
        <v>21</v>
      </c>
      <c r="E1298" s="3" t="s">
        <v>6830</v>
      </c>
      <c r="F1298" s="3" t="s">
        <v>25</v>
      </c>
      <c r="H1298" s="7"/>
      <c r="I1298" s="7"/>
      <c r="Y1298" s="9"/>
      <c r="AA1298" s="9"/>
    </row>
    <row r="1299">
      <c r="C1299" s="3" t="s">
        <v>21</v>
      </c>
      <c r="E1299" s="3" t="s">
        <v>6831</v>
      </c>
      <c r="F1299" s="7"/>
      <c r="H1299" s="7"/>
      <c r="I1299" s="7"/>
      <c r="Y1299" s="9"/>
      <c r="AA1299" s="9"/>
    </row>
    <row r="1300">
      <c r="C1300" s="3" t="s">
        <v>4</v>
      </c>
      <c r="E1300" s="3" t="s">
        <v>5963</v>
      </c>
      <c r="F1300" s="7"/>
      <c r="H1300" s="7"/>
      <c r="I1300" s="7"/>
      <c r="Y1300" s="9"/>
      <c r="AA1300" s="9"/>
    </row>
    <row r="1301">
      <c r="B1301" s="3" t="s">
        <v>6833</v>
      </c>
      <c r="C1301" s="3" t="s">
        <v>21</v>
      </c>
      <c r="E1301" s="3" t="s">
        <v>6834</v>
      </c>
      <c r="F1301" s="3" t="s">
        <v>25</v>
      </c>
      <c r="H1301" s="3" t="s">
        <v>45</v>
      </c>
      <c r="I1301" s="7"/>
      <c r="Y1301" s="9"/>
      <c r="AA1301" s="9"/>
    </row>
    <row r="1302">
      <c r="B1302" s="3" t="s">
        <v>6835</v>
      </c>
      <c r="C1302" s="3" t="s">
        <v>21</v>
      </c>
      <c r="D1302" s="3" t="s">
        <v>6835</v>
      </c>
      <c r="E1302" s="3" t="s">
        <v>6836</v>
      </c>
      <c r="F1302" s="3" t="s">
        <v>32</v>
      </c>
      <c r="H1302" s="3" t="s">
        <v>45</v>
      </c>
      <c r="I1302" s="7"/>
      <c r="Y1302" s="9"/>
      <c r="AA1302" s="9"/>
    </row>
    <row r="1303">
      <c r="B1303" s="3" t="s">
        <v>6837</v>
      </c>
      <c r="C1303" s="3" t="s">
        <v>21</v>
      </c>
      <c r="E1303" s="3" t="s">
        <v>6838</v>
      </c>
      <c r="F1303" s="3" t="s">
        <v>25</v>
      </c>
      <c r="H1303" s="3" t="s">
        <v>45</v>
      </c>
      <c r="I1303" s="7"/>
      <c r="Y1303" s="9"/>
      <c r="AA1303" s="9"/>
    </row>
    <row r="1304">
      <c r="C1304" s="3" t="s">
        <v>4</v>
      </c>
      <c r="E1304" s="3" t="s">
        <v>6839</v>
      </c>
      <c r="F1304" s="7"/>
      <c r="H1304" s="7"/>
      <c r="I1304" s="7"/>
      <c r="Y1304" s="9"/>
      <c r="AA1304" s="9"/>
    </row>
    <row r="1305">
      <c r="B1305" s="3" t="s">
        <v>6840</v>
      </c>
      <c r="C1305" s="3" t="s">
        <v>21</v>
      </c>
      <c r="D1305" s="3" t="s">
        <v>6835</v>
      </c>
      <c r="E1305" s="3" t="s">
        <v>6841</v>
      </c>
      <c r="F1305" s="3" t="s">
        <v>32</v>
      </c>
      <c r="H1305" s="3" t="s">
        <v>139</v>
      </c>
      <c r="I1305" s="7"/>
      <c r="Y1305" s="9"/>
      <c r="AA1305" s="9"/>
    </row>
    <row r="1306">
      <c r="C1306" s="3" t="s">
        <v>4</v>
      </c>
      <c r="E1306" s="3" t="s">
        <v>6842</v>
      </c>
      <c r="F1306" s="7"/>
      <c r="H1306" s="7"/>
      <c r="I1306" s="7"/>
      <c r="Y1306" s="9"/>
      <c r="AA1306" s="9"/>
    </row>
    <row r="1307">
      <c r="C1307" s="3" t="s">
        <v>4</v>
      </c>
      <c r="E1307" s="3" t="s">
        <v>6843</v>
      </c>
      <c r="F1307" s="7"/>
      <c r="H1307" s="7"/>
      <c r="I1307" s="7"/>
      <c r="Y1307" s="9"/>
      <c r="AA1307" s="9"/>
    </row>
    <row r="1308">
      <c r="C1308" s="3" t="s">
        <v>4</v>
      </c>
      <c r="E1308" s="3" t="s">
        <v>6844</v>
      </c>
      <c r="F1308" s="7"/>
      <c r="H1308" s="7"/>
      <c r="I1308" s="7"/>
      <c r="Y1308" s="9"/>
      <c r="AA1308" s="9"/>
    </row>
    <row r="1309">
      <c r="C1309" s="3" t="s">
        <v>6</v>
      </c>
      <c r="E1309" s="3" t="s">
        <v>6845</v>
      </c>
      <c r="F1309" s="7"/>
      <c r="H1309" s="7"/>
      <c r="I1309" s="7"/>
      <c r="Y1309" s="9"/>
      <c r="AA1309" s="9"/>
    </row>
    <row r="1310">
      <c r="C1310" s="3" t="s">
        <v>6</v>
      </c>
      <c r="E1310" s="3" t="s">
        <v>6846</v>
      </c>
      <c r="F1310" s="7"/>
      <c r="H1310" s="7"/>
      <c r="I1310" s="7"/>
      <c r="Y1310" s="9"/>
      <c r="AA1310" s="9"/>
    </row>
    <row r="1311">
      <c r="C1311" s="3" t="s">
        <v>141</v>
      </c>
      <c r="E1311" s="3" t="s">
        <v>6847</v>
      </c>
      <c r="F1311" s="7"/>
      <c r="H1311" s="7"/>
      <c r="I1311" s="7"/>
      <c r="Y1311" s="9"/>
      <c r="AA1311" s="9"/>
    </row>
    <row r="1312">
      <c r="B1312" s="3" t="s">
        <v>6848</v>
      </c>
      <c r="C1312" s="3" t="s">
        <v>21</v>
      </c>
      <c r="D1312" s="3" t="s">
        <v>132</v>
      </c>
      <c r="E1312" s="3" t="s">
        <v>6849</v>
      </c>
      <c r="F1312" s="3" t="s">
        <v>25</v>
      </c>
      <c r="H1312" s="3" t="s">
        <v>139</v>
      </c>
      <c r="I1312" s="7"/>
      <c r="Y1312" s="9"/>
      <c r="AA1312" s="9"/>
    </row>
    <row r="1313">
      <c r="C1313" s="3" t="s">
        <v>21</v>
      </c>
      <c r="E1313" s="3" t="s">
        <v>6850</v>
      </c>
      <c r="F1313" s="7"/>
      <c r="H1313" s="7"/>
      <c r="I1313" s="7"/>
      <c r="Y1313" s="9"/>
      <c r="AA1313" s="9"/>
    </row>
    <row r="1314">
      <c r="C1314" s="3" t="s">
        <v>6</v>
      </c>
      <c r="E1314" s="3" t="s">
        <v>6851</v>
      </c>
      <c r="F1314" s="7"/>
      <c r="H1314" s="7"/>
      <c r="I1314" s="7"/>
      <c r="Y1314" s="9"/>
      <c r="AA1314" s="9"/>
    </row>
    <row r="1315">
      <c r="C1315" s="3" t="s">
        <v>6</v>
      </c>
      <c r="E1315" s="3" t="s">
        <v>6852</v>
      </c>
      <c r="F1315" s="7"/>
      <c r="H1315" s="7"/>
      <c r="I1315" s="7"/>
      <c r="Y1315" s="9"/>
      <c r="AA1315" s="9"/>
    </row>
    <row r="1316">
      <c r="C1316" s="3" t="s">
        <v>141</v>
      </c>
      <c r="E1316" s="3" t="s">
        <v>6847</v>
      </c>
      <c r="F1316" s="7"/>
      <c r="H1316" s="7"/>
      <c r="I1316" s="7"/>
      <c r="Y1316" s="9"/>
      <c r="AA1316" s="9"/>
    </row>
    <row r="1317">
      <c r="B1317" s="3" t="s">
        <v>6853</v>
      </c>
      <c r="C1317" s="3" t="s">
        <v>21</v>
      </c>
      <c r="D1317" s="3" t="s">
        <v>132</v>
      </c>
      <c r="E1317" s="3" t="s">
        <v>6849</v>
      </c>
      <c r="F1317" s="3" t="s">
        <v>25</v>
      </c>
      <c r="H1317" s="3" t="s">
        <v>139</v>
      </c>
      <c r="I1317" s="7"/>
      <c r="Y1317" s="9"/>
      <c r="AA1317" s="9"/>
    </row>
    <row r="1318">
      <c r="C1318" s="3" t="s">
        <v>21</v>
      </c>
      <c r="E1318" s="3" t="s">
        <v>6850</v>
      </c>
      <c r="F1318" s="7"/>
      <c r="H1318" s="7"/>
      <c r="I1318" s="7"/>
      <c r="Y1318" s="9"/>
      <c r="AA1318" s="9"/>
    </row>
    <row r="1319">
      <c r="C1319" s="3" t="s">
        <v>6</v>
      </c>
      <c r="E1319" s="3" t="s">
        <v>6851</v>
      </c>
      <c r="F1319" s="7"/>
      <c r="H1319" s="7"/>
      <c r="I1319" s="7"/>
      <c r="Y1319" s="9"/>
      <c r="AA1319" s="9"/>
    </row>
    <row r="1320">
      <c r="C1320" s="3" t="s">
        <v>6</v>
      </c>
      <c r="E1320" s="3" t="s">
        <v>6852</v>
      </c>
      <c r="F1320" s="7"/>
      <c r="H1320" s="7"/>
      <c r="I1320" s="7"/>
      <c r="Y1320" s="9"/>
      <c r="AA1320" s="9"/>
    </row>
    <row r="1321">
      <c r="C1321" s="3" t="s">
        <v>141</v>
      </c>
      <c r="E1321" s="3" t="s">
        <v>6847</v>
      </c>
      <c r="F1321" s="7"/>
      <c r="H1321" s="7"/>
      <c r="I1321" s="7"/>
      <c r="Y1321" s="9"/>
      <c r="AA1321" s="9"/>
    </row>
    <row r="1322">
      <c r="B1322" s="3" t="s">
        <v>6854</v>
      </c>
      <c r="C1322" s="3" t="s">
        <v>21</v>
      </c>
      <c r="D1322" s="19" t="s">
        <v>6854</v>
      </c>
      <c r="E1322" s="3" t="s">
        <v>6855</v>
      </c>
      <c r="F1322" s="3" t="s">
        <v>25</v>
      </c>
      <c r="H1322" s="3" t="s">
        <v>55</v>
      </c>
      <c r="I1322" s="7"/>
      <c r="Y1322" s="9"/>
      <c r="AA1322" s="9"/>
    </row>
    <row r="1323">
      <c r="C1323" s="3" t="s">
        <v>4</v>
      </c>
      <c r="E1323" s="3" t="s">
        <v>6856</v>
      </c>
      <c r="F1323" s="7"/>
      <c r="H1323" s="7"/>
      <c r="I1323" s="7"/>
      <c r="Y1323" s="9"/>
      <c r="AA1323" s="9"/>
    </row>
    <row r="1324">
      <c r="C1324" s="3" t="s">
        <v>6</v>
      </c>
      <c r="E1324" s="3" t="s">
        <v>6857</v>
      </c>
      <c r="F1324" s="7"/>
      <c r="H1324" s="7"/>
      <c r="I1324" s="7"/>
      <c r="Y1324" s="9"/>
      <c r="AA1324" s="9"/>
    </row>
    <row r="1325">
      <c r="B1325" s="3" t="s">
        <v>6858</v>
      </c>
      <c r="C1325" s="3" t="s">
        <v>21</v>
      </c>
      <c r="D1325" s="19" t="s">
        <v>6859</v>
      </c>
      <c r="E1325" s="3" t="s">
        <v>6855</v>
      </c>
      <c r="F1325" s="3" t="s">
        <v>25</v>
      </c>
      <c r="H1325" s="3" t="s">
        <v>55</v>
      </c>
      <c r="I1325" s="7"/>
      <c r="Y1325" s="9"/>
      <c r="AA1325" s="9"/>
    </row>
    <row r="1326">
      <c r="C1326" s="3" t="s">
        <v>4</v>
      </c>
      <c r="E1326" s="3" t="s">
        <v>6856</v>
      </c>
      <c r="F1326" s="7"/>
      <c r="H1326" s="7"/>
      <c r="I1326" s="7"/>
      <c r="Y1326" s="9"/>
      <c r="AA1326" s="9"/>
    </row>
    <row r="1327">
      <c r="C1327" s="3" t="s">
        <v>6</v>
      </c>
      <c r="E1327" s="3" t="s">
        <v>6857</v>
      </c>
      <c r="F1327" s="7"/>
      <c r="H1327" s="7"/>
      <c r="I1327" s="7"/>
      <c r="Y1327" s="9"/>
      <c r="AA1327" s="9"/>
    </row>
    <row r="1328">
      <c r="B1328" s="3" t="s">
        <v>6860</v>
      </c>
      <c r="C1328" s="3" t="s">
        <v>21</v>
      </c>
      <c r="D1328" s="19" t="s">
        <v>6861</v>
      </c>
      <c r="E1328" s="3" t="s">
        <v>6855</v>
      </c>
      <c r="F1328" s="3" t="s">
        <v>25</v>
      </c>
      <c r="H1328" s="3" t="s">
        <v>55</v>
      </c>
      <c r="I1328" s="7"/>
      <c r="Y1328" s="9"/>
      <c r="AA1328" s="9"/>
    </row>
    <row r="1329">
      <c r="C1329" s="3" t="s">
        <v>4</v>
      </c>
      <c r="E1329" s="3" t="s">
        <v>6856</v>
      </c>
      <c r="F1329" s="7"/>
      <c r="H1329" s="7"/>
      <c r="I1329" s="7"/>
      <c r="Y1329" s="9"/>
      <c r="AA1329" s="9"/>
    </row>
    <row r="1330">
      <c r="C1330" s="3" t="s">
        <v>6</v>
      </c>
      <c r="E1330" s="3" t="s">
        <v>6857</v>
      </c>
      <c r="F1330" s="7"/>
      <c r="H1330" s="7"/>
      <c r="I1330" s="7"/>
      <c r="Y1330" s="9"/>
      <c r="AA1330" s="9"/>
    </row>
    <row r="1331">
      <c r="B1331" s="3" t="s">
        <v>6862</v>
      </c>
      <c r="C1331" s="3" t="s">
        <v>21</v>
      </c>
      <c r="E1331" s="3" t="s">
        <v>6863</v>
      </c>
      <c r="F1331" s="3" t="s">
        <v>54</v>
      </c>
      <c r="H1331" s="7"/>
      <c r="I1331" s="7"/>
      <c r="Y1331" s="9"/>
      <c r="AA1331" s="9"/>
    </row>
    <row r="1332">
      <c r="B1332" s="3" t="s">
        <v>6864</v>
      </c>
      <c r="C1332" s="3" t="s">
        <v>21</v>
      </c>
      <c r="E1332" s="3" t="s">
        <v>6865</v>
      </c>
      <c r="F1332" s="3" t="s">
        <v>54</v>
      </c>
      <c r="H1332" s="7"/>
      <c r="I1332" s="7"/>
      <c r="Y1332" s="9"/>
      <c r="AA1332" s="9"/>
    </row>
    <row r="1333">
      <c r="B1333" s="3" t="s">
        <v>6866</v>
      </c>
      <c r="C1333" s="3" t="s">
        <v>21</v>
      </c>
      <c r="D1333" s="3" t="s">
        <v>6866</v>
      </c>
      <c r="E1333" s="3" t="s">
        <v>6867</v>
      </c>
      <c r="F1333" s="3" t="s">
        <v>25</v>
      </c>
      <c r="H1333" s="3" t="s">
        <v>45</v>
      </c>
      <c r="I1333" s="7"/>
      <c r="Y1333" s="9"/>
      <c r="AA1333" s="9"/>
    </row>
    <row r="1334">
      <c r="C1334" s="3" t="s">
        <v>21</v>
      </c>
      <c r="E1334" s="3" t="s">
        <v>6868</v>
      </c>
      <c r="F1334" s="7"/>
      <c r="H1334" s="7"/>
      <c r="I1334" s="7"/>
      <c r="Y1334" s="9"/>
      <c r="AA1334" s="9"/>
    </row>
    <row r="1335">
      <c r="C1335" s="3" t="s">
        <v>21</v>
      </c>
      <c r="E1335" s="3" t="s">
        <v>6869</v>
      </c>
      <c r="F1335" s="7"/>
      <c r="H1335" s="7"/>
      <c r="I1335" s="7"/>
      <c r="Y1335" s="9"/>
      <c r="AA1335" s="9"/>
    </row>
    <row r="1336">
      <c r="B1336" s="3" t="s">
        <v>6870</v>
      </c>
      <c r="C1336" s="3" t="s">
        <v>21</v>
      </c>
      <c r="D1336" s="3" t="s">
        <v>6866</v>
      </c>
      <c r="E1336" s="3" t="s">
        <v>6867</v>
      </c>
      <c r="F1336" s="3" t="s">
        <v>25</v>
      </c>
      <c r="H1336" s="3" t="s">
        <v>45</v>
      </c>
      <c r="I1336" s="7"/>
      <c r="Y1336" s="9"/>
      <c r="AA1336" s="9"/>
    </row>
    <row r="1337">
      <c r="C1337" s="3" t="s">
        <v>21</v>
      </c>
      <c r="E1337" s="3" t="s">
        <v>6868</v>
      </c>
      <c r="F1337" s="7"/>
      <c r="H1337" s="7"/>
      <c r="I1337" s="7"/>
      <c r="Y1337" s="9"/>
      <c r="AA1337" s="9"/>
    </row>
    <row r="1338">
      <c r="C1338" s="3" t="s">
        <v>21</v>
      </c>
      <c r="E1338" s="3" t="s">
        <v>6869</v>
      </c>
      <c r="F1338" s="7"/>
      <c r="H1338" s="7"/>
      <c r="I1338" s="7"/>
      <c r="Y1338" s="9"/>
      <c r="AA1338" s="9"/>
    </row>
    <row r="1339">
      <c r="B1339" s="3" t="s">
        <v>6871</v>
      </c>
      <c r="C1339" s="3" t="s">
        <v>21</v>
      </c>
      <c r="E1339" s="3" t="s">
        <v>6872</v>
      </c>
      <c r="F1339" s="3" t="s">
        <v>32</v>
      </c>
      <c r="H1339" s="7"/>
      <c r="I1339" s="7"/>
      <c r="J1339" s="3" t="s">
        <v>6873</v>
      </c>
      <c r="Y1339" s="9"/>
      <c r="AA1339" s="9"/>
    </row>
    <row r="1340">
      <c r="C1340" s="3" t="s">
        <v>21</v>
      </c>
      <c r="E1340" s="3" t="s">
        <v>6874</v>
      </c>
      <c r="F1340" s="7"/>
      <c r="H1340" s="7"/>
      <c r="I1340" s="7"/>
      <c r="Y1340" s="9"/>
      <c r="AA1340" s="9"/>
    </row>
    <row r="1341">
      <c r="B1341" s="3" t="s">
        <v>6875</v>
      </c>
      <c r="C1341" s="3" t="s">
        <v>21</v>
      </c>
      <c r="D1341" s="3"/>
      <c r="E1341" s="3" t="s">
        <v>6876</v>
      </c>
      <c r="F1341" s="7"/>
      <c r="H1341" s="7"/>
      <c r="I1341" s="7"/>
      <c r="J1341" s="3" t="s">
        <v>6877</v>
      </c>
      <c r="Y1341" s="9"/>
      <c r="AA1341" s="9"/>
    </row>
    <row r="1342">
      <c r="C1342" s="3" t="s">
        <v>4</v>
      </c>
      <c r="E1342" s="3" t="s">
        <v>6878</v>
      </c>
      <c r="F1342" s="7"/>
      <c r="H1342" s="7"/>
      <c r="I1342" s="7"/>
      <c r="Y1342" s="9"/>
      <c r="AA1342" s="9"/>
    </row>
    <row r="1343">
      <c r="B1343" s="3" t="s">
        <v>6879</v>
      </c>
      <c r="C1343" s="3" t="s">
        <v>21</v>
      </c>
      <c r="D1343" s="3" t="s">
        <v>6879</v>
      </c>
      <c r="E1343" s="3" t="s">
        <v>3664</v>
      </c>
      <c r="F1343" s="3" t="s">
        <v>54</v>
      </c>
      <c r="H1343" s="3" t="s">
        <v>45</v>
      </c>
      <c r="I1343" s="7"/>
      <c r="Y1343" s="9"/>
      <c r="AA1343" s="9"/>
    </row>
    <row r="1344">
      <c r="C1344" s="3" t="s">
        <v>4</v>
      </c>
      <c r="E1344" s="3" t="s">
        <v>6880</v>
      </c>
      <c r="F1344" s="7"/>
      <c r="H1344" s="7"/>
      <c r="I1344" s="7"/>
      <c r="Y1344" s="9"/>
      <c r="AA1344" s="9"/>
    </row>
    <row r="1345">
      <c r="C1345" s="3" t="s">
        <v>6</v>
      </c>
      <c r="E1345" s="3" t="s">
        <v>6881</v>
      </c>
      <c r="F1345" s="7"/>
      <c r="H1345" s="7"/>
      <c r="I1345" s="7"/>
      <c r="Y1345" s="9"/>
      <c r="AA1345" s="9"/>
    </row>
    <row r="1346">
      <c r="C1346" s="3" t="s">
        <v>6</v>
      </c>
      <c r="E1346" s="3" t="s">
        <v>6882</v>
      </c>
      <c r="F1346" s="7"/>
      <c r="H1346" s="7"/>
      <c r="I1346" s="7"/>
      <c r="Y1346" s="9"/>
      <c r="AA1346" s="9"/>
    </row>
    <row r="1347">
      <c r="C1347" s="3" t="s">
        <v>141</v>
      </c>
      <c r="E1347" s="3" t="s">
        <v>6883</v>
      </c>
      <c r="F1347" s="7"/>
      <c r="H1347" s="7"/>
      <c r="I1347" s="7"/>
      <c r="Y1347" s="9"/>
      <c r="AA1347" s="9"/>
    </row>
    <row r="1348">
      <c r="C1348" s="3" t="s">
        <v>141</v>
      </c>
      <c r="E1348" s="3" t="s">
        <v>6884</v>
      </c>
      <c r="F1348" s="7"/>
      <c r="H1348" s="7"/>
      <c r="I1348" s="7"/>
      <c r="Y1348" s="9"/>
      <c r="AA1348" s="9"/>
    </row>
    <row r="1349">
      <c r="B1349" s="3" t="s">
        <v>6885</v>
      </c>
      <c r="C1349" s="3" t="s">
        <v>21</v>
      </c>
      <c r="D1349" s="3" t="s">
        <v>6885</v>
      </c>
      <c r="E1349" s="3" t="s">
        <v>3664</v>
      </c>
      <c r="F1349" s="3" t="s">
        <v>54</v>
      </c>
      <c r="H1349" s="3" t="s">
        <v>45</v>
      </c>
      <c r="I1349" s="7"/>
      <c r="Y1349" s="9"/>
      <c r="AA1349" s="9"/>
    </row>
    <row r="1350">
      <c r="C1350" s="3" t="s">
        <v>4</v>
      </c>
      <c r="E1350" s="3" t="s">
        <v>6880</v>
      </c>
      <c r="F1350" s="7"/>
      <c r="H1350" s="7"/>
      <c r="I1350" s="7"/>
      <c r="Y1350" s="9"/>
      <c r="AA1350" s="9"/>
    </row>
    <row r="1351">
      <c r="C1351" s="3" t="s">
        <v>6</v>
      </c>
      <c r="E1351" s="3" t="s">
        <v>6881</v>
      </c>
      <c r="F1351" s="7"/>
      <c r="H1351" s="7"/>
      <c r="I1351" s="7"/>
      <c r="Y1351" s="9"/>
      <c r="AA1351" s="9"/>
    </row>
    <row r="1352">
      <c r="C1352" s="3" t="s">
        <v>6</v>
      </c>
      <c r="E1352" s="3" t="s">
        <v>6882</v>
      </c>
      <c r="F1352" s="7"/>
      <c r="H1352" s="7"/>
      <c r="I1352" s="7"/>
      <c r="Y1352" s="9"/>
      <c r="AA1352" s="9"/>
    </row>
    <row r="1353">
      <c r="C1353" s="3" t="s">
        <v>141</v>
      </c>
      <c r="E1353" s="3" t="s">
        <v>6883</v>
      </c>
      <c r="F1353" s="7"/>
      <c r="H1353" s="7"/>
      <c r="I1353" s="7"/>
      <c r="Y1353" s="9"/>
      <c r="AA1353" s="9"/>
    </row>
    <row r="1354">
      <c r="C1354" s="3" t="s">
        <v>141</v>
      </c>
      <c r="E1354" s="3" t="s">
        <v>6884</v>
      </c>
      <c r="F1354" s="7"/>
      <c r="H1354" s="7"/>
      <c r="I1354" s="7"/>
      <c r="Y1354" s="9"/>
      <c r="AA1354" s="9"/>
    </row>
    <row r="1355">
      <c r="B1355" s="3" t="s">
        <v>6886</v>
      </c>
      <c r="C1355" s="3" t="s">
        <v>21</v>
      </c>
      <c r="D1355" s="3" t="s">
        <v>6887</v>
      </c>
      <c r="E1355" s="3" t="s">
        <v>3664</v>
      </c>
      <c r="F1355" s="3" t="s">
        <v>54</v>
      </c>
      <c r="H1355" s="3" t="s">
        <v>45</v>
      </c>
      <c r="I1355" s="7"/>
      <c r="Y1355" s="9"/>
      <c r="AA1355" s="9"/>
    </row>
    <row r="1356">
      <c r="C1356" s="3" t="s">
        <v>4</v>
      </c>
      <c r="E1356" s="3" t="s">
        <v>6880</v>
      </c>
      <c r="F1356" s="7"/>
      <c r="H1356" s="7"/>
      <c r="I1356" s="7"/>
      <c r="Y1356" s="9"/>
      <c r="AA1356" s="9"/>
    </row>
    <row r="1357">
      <c r="C1357" s="3" t="s">
        <v>6</v>
      </c>
      <c r="E1357" s="3" t="s">
        <v>6881</v>
      </c>
      <c r="F1357" s="7"/>
      <c r="H1357" s="7"/>
      <c r="I1357" s="7"/>
      <c r="Y1357" s="9"/>
      <c r="AA1357" s="9"/>
    </row>
    <row r="1358">
      <c r="C1358" s="3" t="s">
        <v>6</v>
      </c>
      <c r="E1358" s="3" t="s">
        <v>6882</v>
      </c>
      <c r="F1358" s="7"/>
      <c r="H1358" s="7"/>
      <c r="I1358" s="7"/>
      <c r="Y1358" s="9"/>
      <c r="AA1358" s="9"/>
    </row>
    <row r="1359">
      <c r="C1359" s="3" t="s">
        <v>141</v>
      </c>
      <c r="E1359" s="3" t="s">
        <v>6883</v>
      </c>
      <c r="F1359" s="7"/>
      <c r="H1359" s="7"/>
      <c r="I1359" s="7"/>
      <c r="Y1359" s="9"/>
      <c r="AA1359" s="9"/>
    </row>
    <row r="1360">
      <c r="C1360" s="3" t="s">
        <v>141</v>
      </c>
      <c r="E1360" s="3" t="s">
        <v>6884</v>
      </c>
      <c r="F1360" s="7"/>
      <c r="H1360" s="7"/>
      <c r="I1360" s="7"/>
      <c r="Y1360" s="9"/>
      <c r="AA1360" s="9"/>
    </row>
    <row r="1361">
      <c r="B1361" s="3" t="s">
        <v>6879</v>
      </c>
      <c r="C1361" s="3" t="s">
        <v>21</v>
      </c>
      <c r="D1361" s="3" t="s">
        <v>6879</v>
      </c>
      <c r="E1361" s="3" t="s">
        <v>6888</v>
      </c>
      <c r="F1361" s="3" t="s">
        <v>25</v>
      </c>
      <c r="H1361" s="3" t="s">
        <v>45</v>
      </c>
      <c r="I1361" s="7"/>
      <c r="Y1361" s="9"/>
      <c r="AA1361" s="9"/>
    </row>
    <row r="1362">
      <c r="C1362" s="3" t="s">
        <v>21</v>
      </c>
      <c r="E1362" s="3" t="s">
        <v>6889</v>
      </c>
      <c r="F1362" s="7"/>
      <c r="H1362" s="7"/>
      <c r="I1362" s="7"/>
      <c r="Y1362" s="9"/>
      <c r="AA1362" s="9"/>
    </row>
    <row r="1363">
      <c r="C1363" s="3" t="s">
        <v>21</v>
      </c>
      <c r="E1363" s="3" t="s">
        <v>3664</v>
      </c>
      <c r="F1363" s="7"/>
      <c r="H1363" s="7"/>
      <c r="I1363" s="7"/>
      <c r="Y1363" s="9"/>
      <c r="AA1363" s="9"/>
    </row>
    <row r="1364">
      <c r="C1364" s="3" t="s">
        <v>4</v>
      </c>
      <c r="E1364" s="3" t="s">
        <v>6890</v>
      </c>
      <c r="F1364" s="7"/>
      <c r="H1364" s="7"/>
      <c r="I1364" s="7"/>
      <c r="Y1364" s="9"/>
      <c r="AA1364" s="9"/>
    </row>
    <row r="1365">
      <c r="C1365" s="3" t="s">
        <v>4</v>
      </c>
      <c r="E1365" s="3" t="s">
        <v>6891</v>
      </c>
      <c r="F1365" s="7"/>
      <c r="H1365" s="7"/>
      <c r="I1365" s="7"/>
      <c r="Y1365" s="9"/>
      <c r="AA1365" s="9"/>
    </row>
    <row r="1366">
      <c r="B1366" s="3" t="s">
        <v>3535</v>
      </c>
      <c r="C1366" s="3" t="s">
        <v>21</v>
      </c>
      <c r="D1366" s="19" t="s">
        <v>3535</v>
      </c>
      <c r="E1366" s="3" t="s">
        <v>6892</v>
      </c>
      <c r="F1366" s="3" t="s">
        <v>32</v>
      </c>
      <c r="H1366" s="3" t="s">
        <v>173</v>
      </c>
      <c r="I1366" s="7"/>
      <c r="Y1366" s="9"/>
      <c r="AA1366" s="9"/>
    </row>
    <row r="1367">
      <c r="C1367" s="3" t="s">
        <v>21</v>
      </c>
      <c r="E1367" s="3" t="s">
        <v>6893</v>
      </c>
      <c r="F1367" s="7"/>
      <c r="H1367" s="7"/>
      <c r="I1367" s="7"/>
      <c r="Y1367" s="9"/>
      <c r="AA1367" s="9"/>
    </row>
    <row r="1368">
      <c r="C1368" s="3" t="s">
        <v>21</v>
      </c>
      <c r="E1368" s="3" t="s">
        <v>3536</v>
      </c>
      <c r="F1368" s="7"/>
      <c r="H1368" s="7"/>
      <c r="I1368" s="7"/>
      <c r="Y1368" s="9"/>
      <c r="AA1368" s="9"/>
    </row>
    <row r="1369">
      <c r="C1369" s="3" t="s">
        <v>4</v>
      </c>
      <c r="E1369" s="3" t="s">
        <v>6894</v>
      </c>
      <c r="F1369" s="7"/>
      <c r="H1369" s="7"/>
      <c r="I1369" s="7"/>
      <c r="Y1369" s="9"/>
      <c r="AA1369" s="9"/>
    </row>
    <row r="1370">
      <c r="C1370" s="3" t="s">
        <v>4</v>
      </c>
      <c r="E1370" s="3" t="s">
        <v>6895</v>
      </c>
      <c r="F1370" s="7"/>
      <c r="H1370" s="7"/>
      <c r="I1370" s="7"/>
      <c r="Y1370" s="9"/>
      <c r="AA1370" s="9"/>
    </row>
    <row r="1371">
      <c r="C1371" s="3" t="s">
        <v>4</v>
      </c>
      <c r="E1371" s="3" t="s">
        <v>6896</v>
      </c>
      <c r="F1371" s="7"/>
      <c r="H1371" s="7"/>
      <c r="I1371" s="7"/>
      <c r="Y1371" s="9"/>
      <c r="AA1371" s="9"/>
    </row>
    <row r="1372">
      <c r="C1372" s="3" t="s">
        <v>4</v>
      </c>
      <c r="E1372" s="3" t="s">
        <v>6897</v>
      </c>
      <c r="F1372" s="7"/>
      <c r="H1372" s="7"/>
      <c r="I1372" s="7"/>
      <c r="Y1372" s="9"/>
      <c r="AA1372" s="9"/>
    </row>
    <row r="1373">
      <c r="C1373" s="3" t="s">
        <v>6</v>
      </c>
      <c r="E1373" s="3" t="s">
        <v>6898</v>
      </c>
      <c r="F1373" s="7"/>
      <c r="H1373" s="7"/>
      <c r="I1373" s="7"/>
      <c r="Y1373" s="9"/>
      <c r="AA1373" s="9"/>
    </row>
    <row r="1374">
      <c r="C1374" s="3" t="s">
        <v>6</v>
      </c>
      <c r="E1374" s="3" t="s">
        <v>6899</v>
      </c>
      <c r="F1374" s="7"/>
      <c r="H1374" s="7"/>
      <c r="I1374" s="7"/>
      <c r="Y1374" s="9"/>
      <c r="AA1374" s="9"/>
    </row>
    <row r="1375">
      <c r="C1375" s="3" t="s">
        <v>6</v>
      </c>
      <c r="E1375" s="3" t="s">
        <v>6900</v>
      </c>
      <c r="F1375" s="7"/>
      <c r="H1375" s="7"/>
      <c r="I1375" s="7"/>
      <c r="Y1375" s="9"/>
      <c r="AA1375" s="9"/>
    </row>
    <row r="1376">
      <c r="C1376" s="3" t="s">
        <v>141</v>
      </c>
      <c r="E1376" s="3" t="s">
        <v>6901</v>
      </c>
      <c r="F1376" s="7"/>
      <c r="H1376" s="7"/>
      <c r="I1376" s="7"/>
      <c r="Y1376" s="9"/>
      <c r="AA1376" s="9"/>
    </row>
    <row r="1377">
      <c r="B1377" s="3" t="s">
        <v>6902</v>
      </c>
      <c r="C1377" s="3" t="s">
        <v>5747</v>
      </c>
      <c r="E1377" s="3" t="s">
        <v>6903</v>
      </c>
      <c r="F1377" s="3" t="s">
        <v>32</v>
      </c>
      <c r="H1377" s="3" t="s">
        <v>173</v>
      </c>
      <c r="I1377" s="7"/>
      <c r="J1377" s="3" t="s">
        <v>6904</v>
      </c>
      <c r="Y1377" s="9"/>
      <c r="AA1377" s="9"/>
    </row>
    <row r="1378">
      <c r="C1378" s="3" t="s">
        <v>21</v>
      </c>
      <c r="E1378" s="3" t="s">
        <v>6905</v>
      </c>
      <c r="F1378" s="7"/>
      <c r="H1378" s="7"/>
      <c r="I1378" s="7"/>
      <c r="Y1378" s="9"/>
      <c r="AA1378" s="9"/>
    </row>
    <row r="1379">
      <c r="B1379" s="3" t="s">
        <v>6906</v>
      </c>
      <c r="C1379" s="3" t="s">
        <v>21</v>
      </c>
      <c r="E1379" s="3" t="s">
        <v>6907</v>
      </c>
      <c r="F1379" s="3" t="s">
        <v>25</v>
      </c>
      <c r="H1379" s="7"/>
      <c r="I1379" s="7"/>
      <c r="J1379" s="3" t="s">
        <v>6908</v>
      </c>
      <c r="Y1379" s="9"/>
      <c r="AA1379" s="9"/>
    </row>
    <row r="1380">
      <c r="C1380" s="3" t="s">
        <v>21</v>
      </c>
      <c r="E1380" s="3" t="s">
        <v>6909</v>
      </c>
      <c r="F1380" s="7"/>
      <c r="H1380" s="7"/>
      <c r="I1380" s="7"/>
      <c r="Y1380" s="9"/>
      <c r="AA1380" s="9"/>
    </row>
    <row r="1381">
      <c r="B1381" s="3" t="s">
        <v>6910</v>
      </c>
      <c r="C1381" s="3" t="s">
        <v>21</v>
      </c>
      <c r="E1381" s="3" t="s">
        <v>6907</v>
      </c>
      <c r="F1381" s="3" t="s">
        <v>25</v>
      </c>
      <c r="H1381" s="7"/>
      <c r="I1381" s="7"/>
      <c r="Y1381" s="9"/>
      <c r="AA1381" s="9"/>
    </row>
    <row r="1382">
      <c r="C1382" s="3" t="s">
        <v>21</v>
      </c>
      <c r="E1382" s="3" t="s">
        <v>6909</v>
      </c>
      <c r="F1382" s="7"/>
      <c r="H1382" s="7"/>
      <c r="I1382" s="7"/>
      <c r="Y1382" s="9"/>
      <c r="AA1382" s="9"/>
    </row>
    <row r="1383">
      <c r="A1383" s="3" t="s">
        <v>6911</v>
      </c>
      <c r="B1383" s="3" t="s">
        <v>6912</v>
      </c>
      <c r="C1383" s="3" t="s">
        <v>21</v>
      </c>
      <c r="D1383" s="3" t="s">
        <v>6912</v>
      </c>
      <c r="E1383" s="3" t="s">
        <v>6913</v>
      </c>
      <c r="F1383" s="3" t="s">
        <v>25</v>
      </c>
      <c r="H1383" s="3" t="s">
        <v>53</v>
      </c>
      <c r="I1383" s="7"/>
      <c r="Y1383" s="9"/>
      <c r="AA1383" s="9"/>
    </row>
    <row r="1384">
      <c r="C1384" s="3" t="s">
        <v>21</v>
      </c>
      <c r="E1384" s="3" t="s">
        <v>6914</v>
      </c>
      <c r="F1384" s="7"/>
      <c r="H1384" s="7"/>
      <c r="I1384" s="7"/>
      <c r="Y1384" s="9"/>
      <c r="AA1384" s="9"/>
    </row>
    <row r="1385">
      <c r="C1385" s="3" t="s">
        <v>4</v>
      </c>
      <c r="E1385" s="3" t="s">
        <v>6915</v>
      </c>
      <c r="F1385" s="7"/>
      <c r="H1385" s="7"/>
      <c r="I1385" s="7"/>
      <c r="Y1385" s="9"/>
      <c r="AA1385" s="9"/>
    </row>
    <row r="1386">
      <c r="B1386" s="3" t="s">
        <v>6916</v>
      </c>
      <c r="C1386" s="3" t="s">
        <v>21</v>
      </c>
      <c r="D1386" s="3" t="s">
        <v>6912</v>
      </c>
      <c r="E1386" s="3" t="s">
        <v>6913</v>
      </c>
      <c r="F1386" s="3" t="s">
        <v>25</v>
      </c>
      <c r="H1386" s="3" t="s">
        <v>53</v>
      </c>
      <c r="I1386" s="7"/>
      <c r="Y1386" s="9"/>
      <c r="AA1386" s="9"/>
    </row>
    <row r="1387">
      <c r="C1387" s="3" t="s">
        <v>21</v>
      </c>
      <c r="E1387" s="3" t="s">
        <v>6914</v>
      </c>
      <c r="F1387" s="7"/>
      <c r="H1387" s="7"/>
      <c r="I1387" s="7"/>
      <c r="Y1387" s="9"/>
      <c r="AA1387" s="9"/>
    </row>
    <row r="1388">
      <c r="C1388" s="3" t="s">
        <v>4</v>
      </c>
      <c r="E1388" s="3" t="s">
        <v>6915</v>
      </c>
      <c r="F1388" s="7"/>
      <c r="H1388" s="7"/>
      <c r="I1388" s="7"/>
      <c r="Y1388" s="9"/>
      <c r="AA1388" s="9"/>
    </row>
    <row r="1389">
      <c r="B1389" s="3" t="s">
        <v>6917</v>
      </c>
      <c r="C1389" s="3" t="s">
        <v>21</v>
      </c>
      <c r="D1389" s="3" t="s">
        <v>6918</v>
      </c>
      <c r="E1389" s="3" t="s">
        <v>984</v>
      </c>
      <c r="F1389" s="3" t="s">
        <v>25</v>
      </c>
      <c r="H1389" s="3" t="s">
        <v>45</v>
      </c>
      <c r="I1389" s="7"/>
      <c r="Y1389" s="9"/>
      <c r="AA1389" s="9"/>
    </row>
    <row r="1390">
      <c r="C1390" s="3" t="s">
        <v>4</v>
      </c>
      <c r="E1390" s="3" t="s">
        <v>6919</v>
      </c>
      <c r="F1390" s="7"/>
      <c r="H1390" s="7"/>
      <c r="I1390" s="7"/>
      <c r="Y1390" s="9"/>
      <c r="AA1390" s="9"/>
    </row>
    <row r="1391">
      <c r="C1391" s="3" t="s">
        <v>6</v>
      </c>
      <c r="E1391" s="3" t="s">
        <v>6920</v>
      </c>
      <c r="F1391" s="7"/>
      <c r="H1391" s="7"/>
      <c r="I1391" s="7"/>
      <c r="Y1391" s="9"/>
      <c r="AA1391" s="9"/>
    </row>
    <row r="1392">
      <c r="C1392" s="3" t="s">
        <v>141</v>
      </c>
      <c r="E1392" s="3" t="s">
        <v>6921</v>
      </c>
      <c r="F1392" s="7"/>
      <c r="H1392" s="7"/>
      <c r="I1392" s="7"/>
      <c r="Y1392" s="9"/>
      <c r="AA1392" s="9"/>
    </row>
    <row r="1393">
      <c r="C1393" s="3" t="s">
        <v>148</v>
      </c>
      <c r="E1393" s="3" t="s">
        <v>6922</v>
      </c>
      <c r="F1393" s="7"/>
      <c r="H1393" s="7"/>
      <c r="I1393" s="7"/>
      <c r="Y1393" s="9"/>
      <c r="AA1393" s="9"/>
    </row>
    <row r="1394">
      <c r="B1394" s="3" t="s">
        <v>6923</v>
      </c>
      <c r="C1394" s="3" t="s">
        <v>21</v>
      </c>
      <c r="D1394" s="3" t="s">
        <v>6924</v>
      </c>
      <c r="E1394" s="3" t="s">
        <v>984</v>
      </c>
      <c r="F1394" s="3" t="s">
        <v>25</v>
      </c>
      <c r="H1394" s="7"/>
      <c r="I1394" s="7"/>
      <c r="Y1394" s="9"/>
      <c r="AA1394" s="9"/>
    </row>
    <row r="1395">
      <c r="C1395" s="3" t="s">
        <v>4</v>
      </c>
      <c r="E1395" s="3" t="s">
        <v>6919</v>
      </c>
      <c r="F1395" s="7"/>
      <c r="H1395" s="7"/>
      <c r="I1395" s="7"/>
      <c r="Y1395" s="9"/>
      <c r="AA1395" s="9"/>
    </row>
    <row r="1396">
      <c r="C1396" s="3" t="s">
        <v>6</v>
      </c>
      <c r="E1396" s="3" t="s">
        <v>6920</v>
      </c>
      <c r="F1396" s="7"/>
      <c r="H1396" s="7"/>
      <c r="I1396" s="7"/>
      <c r="Y1396" s="9"/>
      <c r="AA1396" s="9"/>
    </row>
    <row r="1397">
      <c r="C1397" s="3" t="s">
        <v>141</v>
      </c>
      <c r="E1397" s="3" t="s">
        <v>6921</v>
      </c>
      <c r="F1397" s="7"/>
      <c r="H1397" s="7"/>
      <c r="I1397" s="7"/>
      <c r="Y1397" s="9"/>
      <c r="AA1397" s="9"/>
    </row>
    <row r="1398">
      <c r="C1398" s="3" t="s">
        <v>148</v>
      </c>
      <c r="E1398" s="3" t="s">
        <v>6922</v>
      </c>
      <c r="F1398" s="7"/>
      <c r="H1398" s="7"/>
      <c r="I1398" s="7"/>
      <c r="Y1398" s="9"/>
      <c r="AA1398" s="9"/>
    </row>
    <row r="1399">
      <c r="B1399" s="3" t="s">
        <v>6925</v>
      </c>
      <c r="C1399" s="3" t="s">
        <v>21</v>
      </c>
      <c r="D1399" s="3" t="s">
        <v>6926</v>
      </c>
      <c r="E1399" s="3" t="s">
        <v>984</v>
      </c>
      <c r="F1399" s="3" t="s">
        <v>25</v>
      </c>
      <c r="H1399" s="7"/>
      <c r="I1399" s="7"/>
      <c r="Y1399" s="9"/>
      <c r="AA1399" s="9"/>
    </row>
    <row r="1400">
      <c r="C1400" s="3" t="s">
        <v>4</v>
      </c>
      <c r="E1400" s="3" t="s">
        <v>6919</v>
      </c>
      <c r="F1400" s="7"/>
      <c r="H1400" s="7"/>
      <c r="I1400" s="7"/>
      <c r="Y1400" s="9"/>
      <c r="AA1400" s="9"/>
    </row>
    <row r="1401">
      <c r="C1401" s="3" t="s">
        <v>6</v>
      </c>
      <c r="E1401" s="3" t="s">
        <v>6920</v>
      </c>
      <c r="F1401" s="7"/>
      <c r="H1401" s="7"/>
      <c r="I1401" s="7"/>
      <c r="Y1401" s="9"/>
      <c r="AA1401" s="9"/>
    </row>
    <row r="1402">
      <c r="C1402" s="3" t="s">
        <v>141</v>
      </c>
      <c r="E1402" s="3" t="s">
        <v>6921</v>
      </c>
      <c r="F1402" s="7"/>
      <c r="H1402" s="7"/>
      <c r="I1402" s="7"/>
      <c r="Y1402" s="9"/>
      <c r="AA1402" s="9"/>
    </row>
    <row r="1403">
      <c r="C1403" s="3" t="s">
        <v>148</v>
      </c>
      <c r="E1403" s="3" t="s">
        <v>6922</v>
      </c>
      <c r="F1403" s="7"/>
      <c r="H1403" s="7"/>
      <c r="I1403" s="7"/>
      <c r="Y1403" s="9"/>
      <c r="AA1403" s="9"/>
    </row>
    <row r="1404">
      <c r="B1404" s="3" t="s">
        <v>6927</v>
      </c>
      <c r="C1404" s="3" t="s">
        <v>21</v>
      </c>
      <c r="D1404" s="3" t="s">
        <v>6928</v>
      </c>
      <c r="E1404" s="3" t="s">
        <v>6929</v>
      </c>
      <c r="F1404" s="3" t="s">
        <v>25</v>
      </c>
      <c r="H1404" s="3" t="s">
        <v>45</v>
      </c>
      <c r="I1404" s="7"/>
      <c r="Y1404" s="9"/>
      <c r="AA1404" s="9"/>
    </row>
    <row r="1405">
      <c r="C1405" s="3" t="s">
        <v>4</v>
      </c>
      <c r="E1405" s="3" t="s">
        <v>6930</v>
      </c>
      <c r="F1405" s="7"/>
      <c r="H1405" s="7"/>
      <c r="I1405" s="7"/>
      <c r="Y1405" s="9"/>
      <c r="AA1405" s="9"/>
    </row>
    <row r="1406">
      <c r="C1406" s="3" t="s">
        <v>6</v>
      </c>
      <c r="E1406" s="3" t="s">
        <v>6931</v>
      </c>
      <c r="F1406" s="7"/>
      <c r="H1406" s="7"/>
      <c r="I1406" s="7"/>
      <c r="Y1406" s="9"/>
      <c r="AA1406" s="9"/>
    </row>
    <row r="1407">
      <c r="C1407" s="3" t="s">
        <v>141</v>
      </c>
      <c r="E1407" s="3" t="s">
        <v>2901</v>
      </c>
      <c r="F1407" s="7"/>
      <c r="H1407" s="7"/>
      <c r="I1407" s="7"/>
      <c r="Y1407" s="9"/>
      <c r="AA1407" s="9"/>
    </row>
    <row r="1408">
      <c r="B1408" s="3" t="s">
        <v>6932</v>
      </c>
      <c r="C1408" s="3" t="s">
        <v>5747</v>
      </c>
      <c r="D1408" s="3" t="s">
        <v>6933</v>
      </c>
      <c r="E1408" s="3" t="s">
        <v>6934</v>
      </c>
      <c r="F1408" s="3" t="s">
        <v>25</v>
      </c>
      <c r="H1408" s="3" t="s">
        <v>45</v>
      </c>
      <c r="I1408" s="7"/>
      <c r="Y1408" s="9"/>
      <c r="AA1408" s="9"/>
    </row>
    <row r="1409">
      <c r="C1409" s="3" t="s">
        <v>4</v>
      </c>
      <c r="E1409" s="3" t="s">
        <v>6778</v>
      </c>
      <c r="F1409" s="7"/>
      <c r="H1409" s="7"/>
      <c r="I1409" s="7"/>
      <c r="Y1409" s="9"/>
      <c r="AA1409" s="9"/>
    </row>
    <row r="1410">
      <c r="C1410" s="3" t="s">
        <v>6</v>
      </c>
      <c r="E1410" s="3" t="s">
        <v>6935</v>
      </c>
      <c r="F1410" s="7"/>
      <c r="H1410" s="7"/>
      <c r="I1410" s="7"/>
      <c r="Y1410" s="9"/>
      <c r="AA1410" s="9"/>
    </row>
    <row r="1411">
      <c r="C1411" s="3" t="s">
        <v>6</v>
      </c>
      <c r="E1411" s="3" t="s">
        <v>6936</v>
      </c>
      <c r="F1411" s="7"/>
      <c r="H1411" s="7"/>
      <c r="I1411" s="7"/>
      <c r="Y1411" s="9"/>
      <c r="AA1411" s="9"/>
    </row>
    <row r="1412">
      <c r="B1412" s="3" t="s">
        <v>6937</v>
      </c>
      <c r="C1412" s="3" t="s">
        <v>21</v>
      </c>
      <c r="E1412" s="3" t="s">
        <v>6938</v>
      </c>
      <c r="F1412" s="3" t="s">
        <v>54</v>
      </c>
      <c r="H1412" s="7"/>
      <c r="I1412" s="7"/>
      <c r="Y1412" s="9"/>
      <c r="AA1412" s="9"/>
    </row>
    <row r="1413">
      <c r="B1413" s="3" t="s">
        <v>6939</v>
      </c>
      <c r="C1413" s="3" t="s">
        <v>21</v>
      </c>
      <c r="E1413" s="3" t="s">
        <v>6940</v>
      </c>
      <c r="F1413" s="3" t="s">
        <v>32</v>
      </c>
      <c r="H1413" s="7"/>
      <c r="I1413" s="7"/>
      <c r="Y1413" s="9"/>
      <c r="AA1413" s="9"/>
    </row>
    <row r="1414">
      <c r="C1414" s="3" t="s">
        <v>21</v>
      </c>
      <c r="E1414" s="3" t="s">
        <v>6941</v>
      </c>
      <c r="F1414" s="7"/>
      <c r="H1414" s="7"/>
      <c r="I1414" s="7"/>
      <c r="Y1414" s="9"/>
      <c r="AA1414" s="9"/>
    </row>
    <row r="1415">
      <c r="C1415" s="3" t="s">
        <v>21</v>
      </c>
      <c r="E1415" s="19" t="s">
        <v>6942</v>
      </c>
      <c r="F1415" s="7"/>
      <c r="H1415" s="7"/>
      <c r="I1415" s="7"/>
      <c r="Y1415" s="9"/>
      <c r="AA1415" s="9"/>
    </row>
    <row r="1416">
      <c r="B1416" s="3" t="s">
        <v>6943</v>
      </c>
      <c r="C1416" s="3" t="s">
        <v>21</v>
      </c>
      <c r="D1416" s="3" t="s">
        <v>6944</v>
      </c>
      <c r="E1416" s="3" t="s">
        <v>6945</v>
      </c>
      <c r="F1416" s="3" t="s">
        <v>25</v>
      </c>
      <c r="H1416" s="3" t="s">
        <v>45</v>
      </c>
      <c r="I1416" s="7"/>
      <c r="Y1416" s="9"/>
      <c r="AA1416" s="9"/>
    </row>
    <row r="1417">
      <c r="C1417" s="3" t="s">
        <v>4</v>
      </c>
      <c r="E1417" s="3" t="s">
        <v>6946</v>
      </c>
      <c r="F1417" s="7"/>
      <c r="H1417" s="7"/>
      <c r="I1417" s="7"/>
      <c r="Y1417" s="9"/>
      <c r="AA1417" s="9"/>
    </row>
    <row r="1418">
      <c r="C1418" s="3" t="s">
        <v>6</v>
      </c>
      <c r="E1418" s="3" t="s">
        <v>6947</v>
      </c>
      <c r="F1418" s="7"/>
      <c r="H1418" s="7"/>
      <c r="I1418" s="7"/>
      <c r="Y1418" s="9"/>
      <c r="AA1418" s="9"/>
    </row>
    <row r="1419">
      <c r="B1419" s="3" t="s">
        <v>6948</v>
      </c>
      <c r="C1419" s="3" t="s">
        <v>21</v>
      </c>
      <c r="E1419" s="3" t="s">
        <v>6949</v>
      </c>
      <c r="F1419" s="3" t="s">
        <v>25</v>
      </c>
      <c r="H1419" s="7"/>
      <c r="I1419" s="7"/>
      <c r="Y1419" s="9"/>
      <c r="AA1419" s="9"/>
    </row>
    <row r="1420">
      <c r="B1420" s="3" t="s">
        <v>6950</v>
      </c>
      <c r="C1420" s="3" t="s">
        <v>21</v>
      </c>
      <c r="E1420" s="3" t="s">
        <v>6949</v>
      </c>
      <c r="F1420" s="3" t="s">
        <v>25</v>
      </c>
      <c r="H1420" s="7"/>
      <c r="I1420" s="7"/>
      <c r="Y1420" s="9"/>
      <c r="AA1420" s="9"/>
    </row>
    <row r="1421">
      <c r="B1421" s="3" t="s">
        <v>6951</v>
      </c>
      <c r="C1421" s="3" t="s">
        <v>21</v>
      </c>
      <c r="E1421" s="3" t="s">
        <v>6949</v>
      </c>
      <c r="F1421" s="3" t="s">
        <v>25</v>
      </c>
      <c r="H1421" s="7"/>
      <c r="I1421" s="7"/>
      <c r="Y1421" s="9"/>
      <c r="AA1421" s="9"/>
    </row>
    <row r="1422">
      <c r="B1422" s="3" t="s">
        <v>6952</v>
      </c>
      <c r="C1422" s="3" t="s">
        <v>21</v>
      </c>
      <c r="E1422" s="3" t="s">
        <v>6949</v>
      </c>
      <c r="F1422" s="3" t="s">
        <v>25</v>
      </c>
      <c r="H1422" s="7"/>
      <c r="I1422" s="7"/>
      <c r="Y1422" s="9"/>
      <c r="AA1422" s="9"/>
    </row>
    <row r="1423">
      <c r="B1423" s="3" t="s">
        <v>6953</v>
      </c>
      <c r="C1423" s="3" t="s">
        <v>21</v>
      </c>
      <c r="E1423" s="3" t="s">
        <v>6954</v>
      </c>
      <c r="F1423" s="3" t="s">
        <v>25</v>
      </c>
      <c r="H1423" s="7"/>
      <c r="I1423" s="7"/>
      <c r="J1423" s="3" t="s">
        <v>6955</v>
      </c>
      <c r="Y1423" s="9"/>
      <c r="AA1423" s="9"/>
    </row>
    <row r="1424">
      <c r="B1424" s="3" t="s">
        <v>6956</v>
      </c>
      <c r="C1424" s="3" t="s">
        <v>21</v>
      </c>
      <c r="D1424" s="3" t="s">
        <v>6956</v>
      </c>
      <c r="E1424" s="3" t="s">
        <v>6957</v>
      </c>
      <c r="F1424" s="3" t="s">
        <v>25</v>
      </c>
      <c r="H1424" s="3" t="s">
        <v>39</v>
      </c>
      <c r="I1424" s="7"/>
      <c r="J1424" s="3" t="s">
        <v>6958</v>
      </c>
      <c r="Y1424" s="9"/>
      <c r="AA1424" s="9"/>
    </row>
    <row r="1425">
      <c r="B1425" s="3" t="s">
        <v>6959</v>
      </c>
      <c r="C1425" s="3" t="s">
        <v>21</v>
      </c>
      <c r="D1425" s="3" t="s">
        <v>6960</v>
      </c>
      <c r="E1425" s="3" t="s">
        <v>6961</v>
      </c>
      <c r="F1425" s="3" t="s">
        <v>25</v>
      </c>
      <c r="H1425" s="7"/>
      <c r="I1425" s="7"/>
      <c r="J1425" s="3" t="s">
        <v>6962</v>
      </c>
      <c r="Y1425" s="9"/>
      <c r="AA1425" s="9"/>
    </row>
    <row r="1426">
      <c r="B1426" s="3" t="s">
        <v>6963</v>
      </c>
      <c r="C1426" s="3" t="s">
        <v>21</v>
      </c>
      <c r="D1426" s="3" t="s">
        <v>6964</v>
      </c>
      <c r="E1426" s="3" t="s">
        <v>6965</v>
      </c>
      <c r="F1426" s="3" t="s">
        <v>25</v>
      </c>
      <c r="H1426" s="7"/>
      <c r="I1426" s="7"/>
      <c r="Y1426" s="9"/>
      <c r="AA1426" s="9"/>
    </row>
    <row r="1427">
      <c r="C1427" s="3" t="s">
        <v>21</v>
      </c>
      <c r="E1427" s="3" t="s">
        <v>6966</v>
      </c>
      <c r="F1427" s="7"/>
      <c r="H1427" s="7"/>
      <c r="I1427" s="7"/>
      <c r="Y1427" s="9"/>
      <c r="AA1427" s="9"/>
    </row>
    <row r="1428">
      <c r="B1428" s="3" t="s">
        <v>6885</v>
      </c>
      <c r="C1428" s="3" t="s">
        <v>21</v>
      </c>
      <c r="D1428" s="3" t="s">
        <v>6885</v>
      </c>
      <c r="E1428" s="3" t="s">
        <v>6967</v>
      </c>
      <c r="F1428" s="3" t="s">
        <v>54</v>
      </c>
      <c r="H1428" s="7"/>
      <c r="I1428" s="7"/>
      <c r="Y1428" s="9"/>
      <c r="AA1428" s="9"/>
    </row>
    <row r="1429">
      <c r="C1429" s="3" t="s">
        <v>4</v>
      </c>
      <c r="E1429" s="3" t="s">
        <v>6968</v>
      </c>
      <c r="F1429" s="7"/>
      <c r="H1429" s="7"/>
      <c r="I1429" s="7"/>
      <c r="Y1429" s="9"/>
      <c r="AA1429" s="9"/>
    </row>
    <row r="1430">
      <c r="B1430" s="3" t="s">
        <v>6886</v>
      </c>
      <c r="C1430" s="3" t="s">
        <v>21</v>
      </c>
      <c r="D1430" s="3" t="s">
        <v>6885</v>
      </c>
      <c r="E1430" s="3" t="s">
        <v>6967</v>
      </c>
      <c r="F1430" s="3" t="s">
        <v>54</v>
      </c>
      <c r="H1430" s="7"/>
      <c r="I1430" s="7"/>
      <c r="Y1430" s="9"/>
      <c r="AA1430" s="9"/>
    </row>
    <row r="1431">
      <c r="C1431" s="3" t="s">
        <v>4</v>
      </c>
      <c r="E1431" s="3" t="s">
        <v>6968</v>
      </c>
      <c r="F1431" s="7"/>
      <c r="H1431" s="7"/>
      <c r="I1431" s="7"/>
      <c r="Y1431" s="9"/>
      <c r="AA1431" s="9"/>
    </row>
    <row r="1432">
      <c r="B1432" s="3" t="s">
        <v>6969</v>
      </c>
      <c r="C1432" s="3" t="s">
        <v>21</v>
      </c>
      <c r="D1432" s="3" t="s">
        <v>6969</v>
      </c>
      <c r="E1432" s="3" t="s">
        <v>6970</v>
      </c>
      <c r="F1432" s="3" t="s">
        <v>25</v>
      </c>
      <c r="H1432" s="3" t="s">
        <v>45</v>
      </c>
      <c r="I1432" s="7"/>
      <c r="Y1432" s="9"/>
      <c r="AA1432" s="9"/>
    </row>
    <row r="1433">
      <c r="C1433" s="3" t="s">
        <v>4</v>
      </c>
      <c r="E1433" s="3" t="s">
        <v>6971</v>
      </c>
      <c r="F1433" s="7"/>
      <c r="H1433" s="7"/>
      <c r="I1433" s="7"/>
      <c r="Y1433" s="9"/>
      <c r="AA1433" s="9"/>
    </row>
    <row r="1434">
      <c r="C1434" s="3" t="s">
        <v>6</v>
      </c>
      <c r="E1434" s="3" t="s">
        <v>6972</v>
      </c>
      <c r="F1434" s="7"/>
      <c r="H1434" s="7"/>
      <c r="I1434" s="7"/>
      <c r="Y1434" s="9"/>
      <c r="AA1434" s="9"/>
    </row>
    <row r="1435">
      <c r="C1435" s="3" t="s">
        <v>6</v>
      </c>
      <c r="E1435" s="3" t="s">
        <v>6594</v>
      </c>
      <c r="F1435" s="7"/>
      <c r="H1435" s="7"/>
      <c r="I1435" s="7"/>
      <c r="Y1435" s="9"/>
      <c r="AA1435" s="9"/>
    </row>
    <row r="1436">
      <c r="C1436" s="3" t="s">
        <v>141</v>
      </c>
      <c r="E1436" s="3" t="s">
        <v>6973</v>
      </c>
      <c r="F1436" s="7"/>
      <c r="H1436" s="7"/>
      <c r="I1436" s="7"/>
      <c r="Y1436" s="9"/>
      <c r="AA1436" s="9"/>
    </row>
    <row r="1437">
      <c r="C1437" s="3" t="s">
        <v>148</v>
      </c>
      <c r="E1437" s="3" t="s">
        <v>6974</v>
      </c>
      <c r="F1437" s="7"/>
      <c r="H1437" s="7"/>
      <c r="I1437" s="7"/>
      <c r="Y1437" s="9"/>
      <c r="AA1437" s="9"/>
    </row>
    <row r="1438">
      <c r="B1438" s="3" t="s">
        <v>6969</v>
      </c>
      <c r="C1438" s="3" t="s">
        <v>21</v>
      </c>
      <c r="E1438" s="19" t="s">
        <v>6975</v>
      </c>
      <c r="F1438" s="3" t="s">
        <v>32</v>
      </c>
      <c r="H1438" s="3" t="s">
        <v>45</v>
      </c>
      <c r="I1438" s="7"/>
      <c r="Y1438" s="9"/>
      <c r="AA1438" s="9"/>
    </row>
    <row r="1439">
      <c r="C1439" s="3" t="s">
        <v>21</v>
      </c>
      <c r="E1439" s="3" t="s">
        <v>6976</v>
      </c>
      <c r="F1439" s="7"/>
      <c r="H1439" s="7"/>
      <c r="I1439" s="7"/>
      <c r="Y1439" s="9"/>
      <c r="AA1439" s="9"/>
    </row>
    <row r="1440">
      <c r="B1440" s="3" t="s">
        <v>6977</v>
      </c>
      <c r="C1440" s="3" t="s">
        <v>21</v>
      </c>
      <c r="D1440" s="3" t="s">
        <v>6978</v>
      </c>
      <c r="E1440" s="3" t="s">
        <v>6979</v>
      </c>
      <c r="F1440" s="3" t="s">
        <v>25</v>
      </c>
      <c r="H1440" s="3" t="s">
        <v>45</v>
      </c>
      <c r="I1440" s="7"/>
      <c r="Y1440" s="9"/>
      <c r="AA1440" s="9"/>
    </row>
    <row r="1441">
      <c r="C1441" s="3" t="s">
        <v>21</v>
      </c>
      <c r="E1441" s="3" t="s">
        <v>5716</v>
      </c>
      <c r="F1441" s="7"/>
      <c r="H1441" s="7"/>
      <c r="I1441" s="7"/>
      <c r="Y1441" s="9"/>
      <c r="AA1441" s="9"/>
    </row>
    <row r="1442">
      <c r="C1442" s="3" t="s">
        <v>21</v>
      </c>
      <c r="E1442" s="3" t="s">
        <v>6980</v>
      </c>
      <c r="F1442" s="7"/>
      <c r="H1442" s="7"/>
      <c r="I1442" s="7"/>
      <c r="Y1442" s="9"/>
      <c r="AA1442" s="9"/>
    </row>
    <row r="1443">
      <c r="C1443" s="3" t="s">
        <v>4</v>
      </c>
      <c r="E1443" s="3" t="s">
        <v>6981</v>
      </c>
      <c r="F1443" s="7"/>
      <c r="H1443" s="7"/>
      <c r="I1443" s="7"/>
      <c r="Y1443" s="9"/>
      <c r="AA1443" s="9"/>
    </row>
    <row r="1444">
      <c r="C1444" s="3" t="s">
        <v>4</v>
      </c>
      <c r="E1444" s="3" t="s">
        <v>6982</v>
      </c>
      <c r="F1444" s="7"/>
      <c r="H1444" s="7"/>
      <c r="I1444" s="7"/>
      <c r="Y1444" s="9"/>
      <c r="AA1444" s="9"/>
    </row>
    <row r="1445">
      <c r="C1445" s="3" t="s">
        <v>6</v>
      </c>
      <c r="E1445" s="3" t="s">
        <v>6983</v>
      </c>
      <c r="F1445" s="7"/>
      <c r="H1445" s="7"/>
      <c r="I1445" s="7"/>
      <c r="Y1445" s="9"/>
      <c r="AA1445" s="9"/>
    </row>
    <row r="1446">
      <c r="C1446" s="3" t="s">
        <v>6</v>
      </c>
      <c r="E1446" s="3" t="s">
        <v>6984</v>
      </c>
      <c r="F1446" s="7"/>
      <c r="H1446" s="7"/>
      <c r="I1446" s="7"/>
      <c r="Y1446" s="9"/>
      <c r="AA1446" s="9"/>
    </row>
    <row r="1447">
      <c r="C1447" s="3" t="s">
        <v>141</v>
      </c>
      <c r="E1447" s="3" t="s">
        <v>6985</v>
      </c>
      <c r="F1447" s="7"/>
      <c r="H1447" s="7"/>
      <c r="I1447" s="7"/>
      <c r="Y1447" s="9"/>
      <c r="AA1447" s="9"/>
    </row>
    <row r="1448">
      <c r="B1448" s="3" t="s">
        <v>6986</v>
      </c>
      <c r="C1448" s="3" t="s">
        <v>21</v>
      </c>
      <c r="D1448" s="3" t="s">
        <v>6987</v>
      </c>
      <c r="E1448" s="3" t="s">
        <v>6979</v>
      </c>
      <c r="F1448" s="3" t="s">
        <v>25</v>
      </c>
      <c r="H1448" s="3" t="s">
        <v>45</v>
      </c>
      <c r="I1448" s="7"/>
      <c r="Y1448" s="9"/>
      <c r="AA1448" s="9"/>
    </row>
    <row r="1449">
      <c r="C1449" s="3" t="s">
        <v>21</v>
      </c>
      <c r="E1449" s="3" t="s">
        <v>5716</v>
      </c>
      <c r="F1449" s="7"/>
      <c r="H1449" s="7"/>
      <c r="I1449" s="7"/>
      <c r="Y1449" s="9"/>
      <c r="AA1449" s="9"/>
    </row>
    <row r="1450">
      <c r="C1450" s="3" t="s">
        <v>21</v>
      </c>
      <c r="E1450" s="3" t="s">
        <v>6980</v>
      </c>
      <c r="F1450" s="7"/>
      <c r="H1450" s="7"/>
      <c r="I1450" s="7"/>
      <c r="Y1450" s="9"/>
      <c r="AA1450" s="9"/>
    </row>
    <row r="1451">
      <c r="C1451" s="3" t="s">
        <v>4</v>
      </c>
      <c r="E1451" s="3" t="s">
        <v>6981</v>
      </c>
      <c r="F1451" s="7"/>
      <c r="H1451" s="7"/>
      <c r="I1451" s="7"/>
      <c r="Y1451" s="9"/>
      <c r="AA1451" s="9"/>
    </row>
    <row r="1452">
      <c r="C1452" s="3" t="s">
        <v>4</v>
      </c>
      <c r="E1452" s="3" t="s">
        <v>6982</v>
      </c>
      <c r="F1452" s="7"/>
      <c r="H1452" s="7"/>
      <c r="I1452" s="7"/>
      <c r="Y1452" s="9"/>
      <c r="AA1452" s="9"/>
    </row>
    <row r="1453">
      <c r="C1453" s="3" t="s">
        <v>6</v>
      </c>
      <c r="E1453" s="3" t="s">
        <v>6983</v>
      </c>
      <c r="F1453" s="7"/>
      <c r="H1453" s="7"/>
      <c r="I1453" s="7"/>
      <c r="Y1453" s="9"/>
      <c r="AA1453" s="9"/>
    </row>
    <row r="1454">
      <c r="C1454" s="3" t="s">
        <v>6</v>
      </c>
      <c r="E1454" s="3" t="s">
        <v>6984</v>
      </c>
      <c r="F1454" s="7"/>
      <c r="H1454" s="7"/>
      <c r="I1454" s="7"/>
      <c r="Y1454" s="9"/>
      <c r="AA1454" s="9"/>
    </row>
    <row r="1455">
      <c r="C1455" s="3" t="s">
        <v>141</v>
      </c>
      <c r="E1455" s="3" t="s">
        <v>6985</v>
      </c>
      <c r="F1455" s="7"/>
      <c r="H1455" s="7"/>
      <c r="I1455" s="7"/>
      <c r="Y1455" s="9"/>
      <c r="AA1455" s="9"/>
    </row>
    <row r="1456">
      <c r="B1456" s="3" t="s">
        <v>6988</v>
      </c>
      <c r="C1456" s="3" t="s">
        <v>21</v>
      </c>
      <c r="E1456" s="3" t="s">
        <v>5722</v>
      </c>
      <c r="F1456" s="3" t="s">
        <v>25</v>
      </c>
      <c r="H1456" s="7"/>
      <c r="I1456" s="7"/>
      <c r="Y1456" s="9"/>
      <c r="AA1456" s="9"/>
    </row>
    <row r="1457">
      <c r="C1457" s="3" t="s">
        <v>21</v>
      </c>
      <c r="E1457" s="3" t="s">
        <v>6989</v>
      </c>
      <c r="F1457" s="7"/>
      <c r="H1457" s="7"/>
      <c r="I1457" s="7"/>
      <c r="Y1457" s="9"/>
      <c r="AA1457" s="9"/>
    </row>
    <row r="1458">
      <c r="C1458" s="3" t="s">
        <v>21</v>
      </c>
      <c r="E1458" s="3" t="s">
        <v>6990</v>
      </c>
      <c r="F1458" s="7"/>
      <c r="H1458" s="7"/>
      <c r="I1458" s="7"/>
      <c r="Y1458" s="9"/>
      <c r="AA1458" s="9"/>
    </row>
    <row r="1459">
      <c r="B1459" s="3" t="s">
        <v>5715</v>
      </c>
      <c r="C1459" s="3" t="s">
        <v>21</v>
      </c>
      <c r="D1459" s="3" t="s">
        <v>5715</v>
      </c>
      <c r="E1459" s="3" t="s">
        <v>5714</v>
      </c>
      <c r="F1459" s="3" t="s">
        <v>25</v>
      </c>
      <c r="H1459" s="3" t="s">
        <v>45</v>
      </c>
      <c r="I1459" s="7"/>
      <c r="Y1459" s="9"/>
      <c r="AA1459" s="9"/>
    </row>
    <row r="1460">
      <c r="C1460" s="3" t="s">
        <v>21</v>
      </c>
      <c r="E1460" s="3" t="s">
        <v>6991</v>
      </c>
      <c r="F1460" s="7"/>
      <c r="H1460" s="7"/>
      <c r="I1460" s="7"/>
      <c r="Y1460" s="9"/>
      <c r="AA1460" s="9"/>
    </row>
    <row r="1461">
      <c r="C1461" s="3" t="s">
        <v>4</v>
      </c>
      <c r="E1461" s="3" t="s">
        <v>6985</v>
      </c>
      <c r="F1461" s="3"/>
      <c r="H1461" s="3"/>
      <c r="I1461" s="7"/>
      <c r="Y1461" s="9"/>
      <c r="AA1461" s="9"/>
    </row>
    <row r="1462">
      <c r="B1462" s="3" t="s">
        <v>6992</v>
      </c>
      <c r="C1462" s="3" t="s">
        <v>21</v>
      </c>
      <c r="E1462" s="3" t="s">
        <v>6993</v>
      </c>
      <c r="F1462" s="3" t="s">
        <v>25</v>
      </c>
      <c r="H1462" s="7"/>
      <c r="I1462" s="7"/>
      <c r="Y1462" s="9"/>
      <c r="AA1462" s="9"/>
    </row>
    <row r="1463">
      <c r="C1463" s="3" t="s">
        <v>21</v>
      </c>
      <c r="E1463" s="3" t="s">
        <v>6994</v>
      </c>
      <c r="F1463" s="7"/>
      <c r="H1463" s="7"/>
      <c r="I1463" s="7"/>
      <c r="Y1463" s="9"/>
      <c r="AA1463" s="9"/>
    </row>
    <row r="1464">
      <c r="C1464" s="3" t="s">
        <v>21</v>
      </c>
      <c r="E1464" s="3" t="s">
        <v>6995</v>
      </c>
      <c r="F1464" s="7"/>
      <c r="H1464" s="7"/>
      <c r="I1464" s="7"/>
      <c r="Y1464" s="9"/>
      <c r="AA1464" s="9"/>
    </row>
    <row r="1465">
      <c r="C1465" s="3" t="s">
        <v>21</v>
      </c>
      <c r="E1465" s="3" t="s">
        <v>6996</v>
      </c>
      <c r="F1465" s="7"/>
      <c r="H1465" s="7"/>
      <c r="I1465" s="7"/>
      <c r="Y1465" s="9"/>
      <c r="AA1465" s="9"/>
    </row>
    <row r="1466">
      <c r="B1466" s="3" t="s">
        <v>6997</v>
      </c>
      <c r="C1466" s="3" t="s">
        <v>21</v>
      </c>
      <c r="D1466" s="3" t="s">
        <v>6997</v>
      </c>
      <c r="E1466" s="3" t="s">
        <v>6989</v>
      </c>
      <c r="F1466" s="3" t="s">
        <v>25</v>
      </c>
      <c r="H1466" s="7"/>
      <c r="I1466" s="7"/>
      <c r="Y1466" s="9"/>
      <c r="AA1466" s="9"/>
    </row>
    <row r="1467">
      <c r="C1467" s="3" t="s">
        <v>21</v>
      </c>
      <c r="E1467" s="3" t="s">
        <v>6990</v>
      </c>
      <c r="F1467" s="7"/>
      <c r="H1467" s="7"/>
      <c r="I1467" s="7"/>
      <c r="Y1467" s="9"/>
      <c r="AA1467" s="9"/>
    </row>
    <row r="1468">
      <c r="C1468" s="3" t="s">
        <v>21</v>
      </c>
      <c r="E1468" s="3" t="s">
        <v>6998</v>
      </c>
      <c r="F1468" s="7"/>
      <c r="H1468" s="7"/>
      <c r="I1468" s="7"/>
      <c r="Y1468" s="9"/>
      <c r="AA1468" s="9"/>
    </row>
    <row r="1469">
      <c r="C1469" s="3" t="s">
        <v>4</v>
      </c>
      <c r="E1469" s="3" t="s">
        <v>6999</v>
      </c>
      <c r="F1469" s="7"/>
      <c r="H1469" s="7"/>
      <c r="I1469" s="7"/>
      <c r="Y1469" s="9"/>
      <c r="AA1469" s="9"/>
    </row>
    <row r="1470">
      <c r="C1470" s="3" t="s">
        <v>6</v>
      </c>
      <c r="E1470" s="3" t="s">
        <v>7000</v>
      </c>
      <c r="F1470" s="7"/>
      <c r="H1470" s="7"/>
      <c r="I1470" s="7"/>
      <c r="Y1470" s="9"/>
      <c r="AA1470" s="9"/>
    </row>
    <row r="1471">
      <c r="B1471" s="3" t="s">
        <v>6997</v>
      </c>
      <c r="C1471" s="3" t="s">
        <v>21</v>
      </c>
      <c r="D1471" s="3" t="s">
        <v>6997</v>
      </c>
      <c r="E1471" s="3" t="s">
        <v>6989</v>
      </c>
      <c r="F1471" s="3" t="s">
        <v>32</v>
      </c>
      <c r="H1471" s="7"/>
      <c r="I1471" s="7"/>
      <c r="Y1471" s="9"/>
      <c r="AA1471" s="9"/>
    </row>
    <row r="1472">
      <c r="C1472" s="3" t="s">
        <v>21</v>
      </c>
      <c r="E1472" s="3" t="s">
        <v>6990</v>
      </c>
      <c r="F1472" s="7"/>
      <c r="H1472" s="7"/>
      <c r="I1472" s="7"/>
      <c r="Y1472" s="9"/>
      <c r="AA1472" s="9"/>
    </row>
    <row r="1473">
      <c r="C1473" s="3" t="s">
        <v>21</v>
      </c>
      <c r="E1473" s="3" t="s">
        <v>6998</v>
      </c>
      <c r="F1473" s="7"/>
      <c r="H1473" s="7"/>
      <c r="I1473" s="7"/>
      <c r="Y1473" s="9"/>
      <c r="AA1473" s="9"/>
    </row>
    <row r="1474">
      <c r="C1474" s="3" t="s">
        <v>4</v>
      </c>
      <c r="E1474" s="3" t="s">
        <v>6999</v>
      </c>
      <c r="F1474" s="7"/>
      <c r="H1474" s="7"/>
      <c r="I1474" s="7"/>
      <c r="Y1474" s="9"/>
      <c r="AA1474" s="9"/>
    </row>
    <row r="1475">
      <c r="C1475" s="3" t="s">
        <v>6</v>
      </c>
      <c r="E1475" s="3" t="s">
        <v>7000</v>
      </c>
      <c r="F1475" s="7"/>
      <c r="H1475" s="7"/>
      <c r="I1475" s="7"/>
      <c r="Y1475" s="9"/>
      <c r="AA1475" s="9"/>
    </row>
    <row r="1476">
      <c r="B1476" s="3" t="s">
        <v>7001</v>
      </c>
      <c r="C1476" s="3" t="s">
        <v>21</v>
      </c>
      <c r="D1476" s="3" t="s">
        <v>6997</v>
      </c>
      <c r="E1476" s="3" t="s">
        <v>6989</v>
      </c>
      <c r="F1476" s="3" t="s">
        <v>25</v>
      </c>
      <c r="H1476" s="7"/>
      <c r="I1476" s="7"/>
      <c r="Y1476" s="9"/>
      <c r="AA1476" s="9"/>
    </row>
    <row r="1477">
      <c r="C1477" s="3" t="s">
        <v>21</v>
      </c>
      <c r="E1477" s="3" t="s">
        <v>6990</v>
      </c>
      <c r="F1477" s="7"/>
      <c r="H1477" s="7"/>
      <c r="I1477" s="7"/>
      <c r="Y1477" s="9"/>
      <c r="AA1477" s="9"/>
    </row>
    <row r="1478">
      <c r="C1478" s="3" t="s">
        <v>21</v>
      </c>
      <c r="E1478" s="3" t="s">
        <v>6998</v>
      </c>
      <c r="F1478" s="7"/>
      <c r="H1478" s="7"/>
      <c r="I1478" s="7"/>
      <c r="Y1478" s="9"/>
      <c r="AA1478" s="9"/>
    </row>
    <row r="1479">
      <c r="C1479" s="3" t="s">
        <v>4</v>
      </c>
      <c r="E1479" s="3" t="s">
        <v>6999</v>
      </c>
      <c r="F1479" s="7"/>
      <c r="H1479" s="7"/>
      <c r="I1479" s="7"/>
      <c r="Y1479" s="9"/>
      <c r="AA1479" s="9"/>
    </row>
    <row r="1480">
      <c r="C1480" s="3" t="s">
        <v>6</v>
      </c>
      <c r="E1480" s="3" t="s">
        <v>7000</v>
      </c>
      <c r="F1480" s="7"/>
      <c r="H1480" s="7"/>
      <c r="I1480" s="7"/>
      <c r="Y1480" s="9"/>
      <c r="AA1480" s="9"/>
    </row>
    <row r="1481">
      <c r="B1481" s="3" t="s">
        <v>7002</v>
      </c>
      <c r="C1481" s="3" t="s">
        <v>21</v>
      </c>
      <c r="D1481" s="3" t="s">
        <v>6997</v>
      </c>
      <c r="E1481" s="3" t="s">
        <v>6989</v>
      </c>
      <c r="F1481" s="3" t="s">
        <v>25</v>
      </c>
      <c r="H1481" s="7"/>
      <c r="I1481" s="7"/>
      <c r="Y1481" s="9"/>
      <c r="AA1481" s="9"/>
    </row>
    <row r="1482">
      <c r="C1482" s="3" t="s">
        <v>21</v>
      </c>
      <c r="E1482" s="3" t="s">
        <v>6990</v>
      </c>
      <c r="F1482" s="7"/>
      <c r="H1482" s="7"/>
      <c r="I1482" s="7"/>
      <c r="Y1482" s="9"/>
      <c r="AA1482" s="9"/>
    </row>
    <row r="1483">
      <c r="C1483" s="3" t="s">
        <v>21</v>
      </c>
      <c r="E1483" s="3" t="s">
        <v>6998</v>
      </c>
      <c r="F1483" s="7"/>
      <c r="H1483" s="7"/>
      <c r="I1483" s="7"/>
      <c r="Y1483" s="9"/>
      <c r="AA1483" s="9"/>
    </row>
    <row r="1484">
      <c r="C1484" s="3" t="s">
        <v>4</v>
      </c>
      <c r="E1484" s="3" t="s">
        <v>6999</v>
      </c>
      <c r="F1484" s="7"/>
      <c r="H1484" s="7"/>
      <c r="I1484" s="7"/>
      <c r="Y1484" s="9"/>
      <c r="AA1484" s="9"/>
    </row>
    <row r="1485">
      <c r="C1485" s="3" t="s">
        <v>6</v>
      </c>
      <c r="E1485" s="3" t="s">
        <v>7000</v>
      </c>
      <c r="F1485" s="7"/>
      <c r="H1485" s="7"/>
      <c r="I1485" s="7"/>
      <c r="Y1485" s="9"/>
      <c r="AA1485" s="9"/>
    </row>
    <row r="1486">
      <c r="B1486" s="3" t="s">
        <v>7003</v>
      </c>
      <c r="C1486" s="3" t="s">
        <v>21</v>
      </c>
      <c r="D1486" s="3" t="s">
        <v>7003</v>
      </c>
      <c r="E1486" s="3" t="s">
        <v>7004</v>
      </c>
      <c r="F1486" s="3" t="s">
        <v>32</v>
      </c>
      <c r="H1486" s="3" t="s">
        <v>45</v>
      </c>
      <c r="I1486" s="7"/>
      <c r="Y1486" s="9"/>
      <c r="AA1486" s="9"/>
    </row>
    <row r="1487">
      <c r="C1487" s="3" t="s">
        <v>21</v>
      </c>
      <c r="E1487" s="3" t="s">
        <v>6989</v>
      </c>
      <c r="F1487" s="7"/>
      <c r="H1487" s="7"/>
      <c r="I1487" s="7"/>
      <c r="Y1487" s="9"/>
      <c r="AA1487" s="9"/>
    </row>
    <row r="1488">
      <c r="C1488" s="3" t="s">
        <v>21</v>
      </c>
      <c r="E1488" s="3" t="s">
        <v>7005</v>
      </c>
      <c r="F1488" s="7"/>
      <c r="H1488" s="7"/>
      <c r="I1488" s="7"/>
      <c r="Y1488" s="9"/>
      <c r="AA1488" s="9"/>
    </row>
    <row r="1489">
      <c r="C1489" s="3" t="s">
        <v>4</v>
      </c>
      <c r="E1489" s="3" t="s">
        <v>7006</v>
      </c>
      <c r="F1489" s="7"/>
      <c r="H1489" s="7"/>
      <c r="I1489" s="7"/>
      <c r="Y1489" s="9"/>
      <c r="AA1489" s="9"/>
    </row>
    <row r="1490">
      <c r="B1490" s="3" t="s">
        <v>7003</v>
      </c>
      <c r="C1490" s="3" t="s">
        <v>21</v>
      </c>
      <c r="D1490" s="3" t="s">
        <v>7003</v>
      </c>
      <c r="E1490" s="3" t="s">
        <v>7007</v>
      </c>
      <c r="F1490" s="3" t="s">
        <v>32</v>
      </c>
      <c r="H1490" s="7"/>
      <c r="I1490" s="7"/>
      <c r="Y1490" s="9"/>
      <c r="AA1490" s="9"/>
    </row>
    <row r="1491">
      <c r="C1491" s="3" t="s">
        <v>21</v>
      </c>
      <c r="E1491" s="3" t="s">
        <v>7008</v>
      </c>
      <c r="F1491" s="3"/>
      <c r="H1491" s="7"/>
      <c r="I1491" s="7"/>
      <c r="Y1491" s="9"/>
      <c r="AA1491" s="9"/>
    </row>
    <row r="1492">
      <c r="B1492" s="3" t="s">
        <v>7009</v>
      </c>
      <c r="C1492" s="3" t="s">
        <v>21</v>
      </c>
      <c r="D1492" s="3" t="s">
        <v>7009</v>
      </c>
      <c r="E1492" s="3" t="s">
        <v>7010</v>
      </c>
      <c r="F1492" s="3" t="s">
        <v>25</v>
      </c>
      <c r="H1492" s="3" t="s">
        <v>45</v>
      </c>
      <c r="I1492" s="7"/>
      <c r="Y1492" s="9"/>
      <c r="AA1492" s="9"/>
    </row>
    <row r="1493">
      <c r="C1493" s="3" t="s">
        <v>21</v>
      </c>
      <c r="E1493" s="19" t="s">
        <v>7011</v>
      </c>
      <c r="F1493" s="7"/>
      <c r="H1493" s="7"/>
      <c r="I1493" s="7"/>
      <c r="Y1493" s="9"/>
      <c r="AA1493" s="9"/>
    </row>
    <row r="1494">
      <c r="C1494" s="3" t="s">
        <v>21</v>
      </c>
      <c r="E1494" s="19" t="s">
        <v>7012</v>
      </c>
      <c r="F1494" s="7"/>
      <c r="H1494" s="7"/>
      <c r="I1494" s="7"/>
      <c r="Y1494" s="9"/>
      <c r="AA1494" s="9"/>
    </row>
    <row r="1495">
      <c r="C1495" s="3" t="s">
        <v>21</v>
      </c>
      <c r="E1495" s="3" t="s">
        <v>7013</v>
      </c>
      <c r="F1495" s="7"/>
      <c r="H1495" s="7"/>
      <c r="I1495" s="7"/>
      <c r="Y1495" s="9"/>
      <c r="AA1495" s="9"/>
    </row>
    <row r="1496">
      <c r="A1496" s="3" t="s">
        <v>132</v>
      </c>
      <c r="B1496" s="3" t="s">
        <v>7014</v>
      </c>
      <c r="C1496" s="3" t="s">
        <v>21</v>
      </c>
      <c r="D1496" s="3" t="s">
        <v>7015</v>
      </c>
      <c r="E1496" s="3" t="s">
        <v>7016</v>
      </c>
      <c r="F1496" s="3" t="s">
        <v>25</v>
      </c>
      <c r="H1496" s="3" t="s">
        <v>45</v>
      </c>
      <c r="I1496" s="7"/>
      <c r="Y1496" s="9"/>
      <c r="AA1496" s="9"/>
    </row>
    <row r="1497">
      <c r="C1497" s="3" t="s">
        <v>21</v>
      </c>
      <c r="E1497" s="3" t="s">
        <v>3504</v>
      </c>
      <c r="F1497" s="7"/>
      <c r="H1497" s="7"/>
      <c r="I1497" s="7"/>
      <c r="Y1497" s="9"/>
      <c r="AA1497" s="9"/>
    </row>
    <row r="1498">
      <c r="C1498" s="3" t="s">
        <v>21</v>
      </c>
      <c r="E1498" s="3" t="s">
        <v>7017</v>
      </c>
      <c r="F1498" s="7"/>
      <c r="H1498" s="7"/>
      <c r="I1498" s="7"/>
      <c r="Y1498" s="9"/>
      <c r="AA1498" s="9"/>
    </row>
    <row r="1499">
      <c r="C1499" s="3" t="s">
        <v>21</v>
      </c>
      <c r="E1499" s="3" t="s">
        <v>7018</v>
      </c>
      <c r="F1499" s="7"/>
      <c r="H1499" s="7"/>
      <c r="I1499" s="7"/>
      <c r="Y1499" s="9"/>
      <c r="AA1499" s="9"/>
    </row>
    <row r="1500">
      <c r="B1500" s="3" t="s">
        <v>7019</v>
      </c>
      <c r="C1500" s="3" t="s">
        <v>21</v>
      </c>
      <c r="D1500" s="3" t="s">
        <v>7020</v>
      </c>
      <c r="E1500" s="3" t="s">
        <v>7016</v>
      </c>
      <c r="F1500" s="3" t="s">
        <v>25</v>
      </c>
      <c r="H1500" s="3" t="s">
        <v>45</v>
      </c>
      <c r="I1500" s="7"/>
      <c r="Y1500" s="9"/>
      <c r="AA1500" s="9"/>
    </row>
    <row r="1501">
      <c r="C1501" s="3" t="s">
        <v>21</v>
      </c>
      <c r="E1501" s="3" t="s">
        <v>3504</v>
      </c>
      <c r="F1501" s="7"/>
      <c r="H1501" s="7"/>
      <c r="I1501" s="7"/>
      <c r="Y1501" s="9"/>
      <c r="AA1501" s="9"/>
    </row>
    <row r="1502">
      <c r="C1502" s="3" t="s">
        <v>21</v>
      </c>
      <c r="E1502" s="3" t="s">
        <v>7017</v>
      </c>
      <c r="F1502" s="7"/>
      <c r="H1502" s="7"/>
      <c r="I1502" s="7"/>
      <c r="Y1502" s="9"/>
      <c r="AA1502" s="9"/>
    </row>
    <row r="1503">
      <c r="C1503" s="3" t="s">
        <v>21</v>
      </c>
      <c r="E1503" s="3" t="s">
        <v>7018</v>
      </c>
      <c r="F1503" s="7"/>
      <c r="H1503" s="7"/>
      <c r="I1503" s="7"/>
      <c r="Y1503" s="9"/>
      <c r="AA1503" s="9"/>
    </row>
    <row r="1504">
      <c r="B1504" s="3" t="s">
        <v>7021</v>
      </c>
      <c r="C1504" s="3" t="s">
        <v>21</v>
      </c>
      <c r="D1504" s="3" t="s">
        <v>7015</v>
      </c>
      <c r="E1504" s="3" t="s">
        <v>7022</v>
      </c>
      <c r="F1504" s="3" t="s">
        <v>25</v>
      </c>
      <c r="H1504" s="3" t="s">
        <v>45</v>
      </c>
      <c r="I1504" s="7"/>
      <c r="Y1504" s="9"/>
      <c r="AA1504" s="9"/>
    </row>
    <row r="1505">
      <c r="C1505" s="3" t="s">
        <v>4</v>
      </c>
      <c r="E1505" s="3" t="s">
        <v>7023</v>
      </c>
      <c r="F1505" s="7"/>
      <c r="H1505" s="7"/>
      <c r="I1505" s="7"/>
      <c r="Y1505" s="9"/>
      <c r="AA1505" s="9"/>
    </row>
    <row r="1506">
      <c r="C1506" s="3" t="s">
        <v>4</v>
      </c>
      <c r="E1506" s="3" t="s">
        <v>6121</v>
      </c>
      <c r="F1506" s="7"/>
      <c r="H1506" s="7"/>
      <c r="I1506" s="7"/>
      <c r="Y1506" s="9"/>
      <c r="AA1506" s="9"/>
    </row>
    <row r="1507">
      <c r="B1507" s="3" t="s">
        <v>7024</v>
      </c>
      <c r="C1507" s="3" t="s">
        <v>21</v>
      </c>
      <c r="D1507" s="3" t="s">
        <v>7025</v>
      </c>
      <c r="E1507" s="3" t="s">
        <v>7026</v>
      </c>
      <c r="F1507" s="3" t="s">
        <v>58</v>
      </c>
      <c r="H1507" s="7"/>
      <c r="I1507" s="7"/>
      <c r="Y1507" s="9"/>
      <c r="AA1507" s="9"/>
    </row>
    <row r="1508">
      <c r="C1508" s="3" t="s">
        <v>21</v>
      </c>
      <c r="E1508" s="3" t="s">
        <v>7027</v>
      </c>
      <c r="F1508" s="7"/>
      <c r="H1508" s="7"/>
      <c r="I1508" s="7"/>
      <c r="Y1508" s="9"/>
      <c r="AA1508" s="9"/>
    </row>
    <row r="1509">
      <c r="B1509" s="3" t="s">
        <v>7028</v>
      </c>
      <c r="C1509" s="3" t="s">
        <v>21</v>
      </c>
      <c r="E1509" s="3" t="s">
        <v>7029</v>
      </c>
      <c r="F1509" s="3" t="s">
        <v>58</v>
      </c>
      <c r="H1509" s="7"/>
      <c r="I1509" s="7"/>
      <c r="J1509" s="3" t="s">
        <v>7030</v>
      </c>
      <c r="Y1509" s="9"/>
      <c r="AA1509" s="9"/>
    </row>
    <row r="1510">
      <c r="C1510" s="3" t="s">
        <v>21</v>
      </c>
      <c r="E1510" s="3" t="s">
        <v>7031</v>
      </c>
      <c r="F1510" s="7"/>
      <c r="H1510" s="7"/>
      <c r="I1510" s="7"/>
      <c r="Y1510" s="9"/>
      <c r="AA1510" s="9"/>
    </row>
    <row r="1511">
      <c r="C1511" s="3" t="s">
        <v>21</v>
      </c>
      <c r="E1511" s="3" t="s">
        <v>7032</v>
      </c>
      <c r="F1511" s="7"/>
      <c r="H1511" s="7"/>
      <c r="I1511" s="7"/>
      <c r="Y1511" s="9"/>
      <c r="AA1511" s="9"/>
    </row>
    <row r="1512">
      <c r="B1512" s="3" t="s">
        <v>7033</v>
      </c>
      <c r="C1512" s="3" t="s">
        <v>21</v>
      </c>
      <c r="D1512" s="3" t="s">
        <v>7034</v>
      </c>
      <c r="E1512" s="3" t="s">
        <v>7035</v>
      </c>
      <c r="F1512" s="3" t="s">
        <v>32</v>
      </c>
      <c r="H1512" s="3" t="s">
        <v>45</v>
      </c>
      <c r="I1512" s="7"/>
      <c r="J1512" s="3" t="s">
        <v>7036</v>
      </c>
      <c r="Y1512" s="9"/>
      <c r="AA1512" s="9"/>
    </row>
    <row r="1513">
      <c r="C1513" s="3" t="s">
        <v>21</v>
      </c>
      <c r="E1513" s="3" t="s">
        <v>7022</v>
      </c>
      <c r="F1513" s="7"/>
      <c r="H1513" s="7"/>
      <c r="I1513" s="7"/>
      <c r="Y1513" s="9"/>
      <c r="AA1513" s="9"/>
    </row>
    <row r="1514">
      <c r="C1514" s="3" t="s">
        <v>4</v>
      </c>
      <c r="E1514" s="3" t="s">
        <v>7037</v>
      </c>
      <c r="F1514" s="7"/>
      <c r="H1514" s="7"/>
      <c r="I1514" s="7"/>
      <c r="Y1514" s="9"/>
      <c r="AA1514" s="9"/>
    </row>
    <row r="1515">
      <c r="B1515" s="3" t="s">
        <v>7038</v>
      </c>
      <c r="C1515" s="3" t="s">
        <v>21</v>
      </c>
      <c r="E1515" s="3" t="s">
        <v>7039</v>
      </c>
      <c r="F1515" s="3" t="s">
        <v>32</v>
      </c>
      <c r="H1515" s="7"/>
      <c r="I1515" s="7"/>
      <c r="Y1515" s="9"/>
      <c r="AA1515" s="9"/>
    </row>
    <row r="1516">
      <c r="B1516" s="3" t="s">
        <v>7040</v>
      </c>
      <c r="C1516" s="3" t="s">
        <v>21</v>
      </c>
      <c r="E1516" s="3" t="s">
        <v>7039</v>
      </c>
      <c r="F1516" s="3" t="s">
        <v>32</v>
      </c>
      <c r="H1516" s="7"/>
      <c r="I1516" s="7"/>
      <c r="Y1516" s="9"/>
      <c r="AA1516" s="9"/>
    </row>
    <row r="1517">
      <c r="B1517" s="3" t="s">
        <v>7041</v>
      </c>
      <c r="C1517" s="3" t="s">
        <v>21</v>
      </c>
      <c r="E1517" s="3" t="s">
        <v>7039</v>
      </c>
      <c r="F1517" s="3" t="s">
        <v>32</v>
      </c>
      <c r="H1517" s="7"/>
      <c r="I1517" s="7"/>
      <c r="Y1517" s="9"/>
      <c r="AA1517" s="9"/>
    </row>
    <row r="1518">
      <c r="B1518" s="3" t="s">
        <v>7027</v>
      </c>
      <c r="C1518" s="3" t="s">
        <v>21</v>
      </c>
      <c r="E1518" s="3" t="s">
        <v>7026</v>
      </c>
      <c r="F1518" s="3" t="s">
        <v>32</v>
      </c>
      <c r="H1518" s="7"/>
      <c r="I1518" s="7"/>
      <c r="Y1518" s="9"/>
      <c r="AA1518" s="9"/>
    </row>
    <row r="1519">
      <c r="B1519" s="3" t="s">
        <v>7042</v>
      </c>
      <c r="C1519" s="3" t="s">
        <v>21</v>
      </c>
      <c r="E1519" s="3" t="s">
        <v>7043</v>
      </c>
      <c r="F1519" s="7"/>
      <c r="H1519" s="7"/>
      <c r="I1519" s="7"/>
      <c r="Y1519" s="9"/>
      <c r="AA1519" s="9"/>
    </row>
    <row r="1520">
      <c r="B1520" s="3" t="s">
        <v>7044</v>
      </c>
      <c r="C1520" s="3" t="s">
        <v>21</v>
      </c>
      <c r="E1520" s="3" t="s">
        <v>7045</v>
      </c>
      <c r="F1520" s="3" t="s">
        <v>25</v>
      </c>
      <c r="H1520" s="3" t="s">
        <v>45</v>
      </c>
      <c r="I1520" s="7"/>
      <c r="Y1520" s="9"/>
      <c r="AA1520" s="9"/>
    </row>
    <row r="1521">
      <c r="C1521" s="3" t="s">
        <v>21</v>
      </c>
      <c r="E1521" s="3" t="s">
        <v>7046</v>
      </c>
      <c r="F1521" s="7"/>
      <c r="H1521" s="7"/>
      <c r="I1521" s="7"/>
      <c r="Y1521" s="9"/>
      <c r="AA1521" s="9"/>
    </row>
    <row r="1522">
      <c r="B1522" s="3" t="s">
        <v>7047</v>
      </c>
      <c r="C1522" s="3" t="s">
        <v>21</v>
      </c>
      <c r="E1522" s="3" t="s">
        <v>7048</v>
      </c>
      <c r="F1522" s="3" t="s">
        <v>25</v>
      </c>
      <c r="H1522" s="7"/>
      <c r="I1522" s="7"/>
      <c r="Y1522" s="9"/>
      <c r="AA1522" s="9"/>
    </row>
    <row r="1523">
      <c r="A1523" s="3" t="s">
        <v>7049</v>
      </c>
      <c r="B1523" s="3" t="s">
        <v>7050</v>
      </c>
      <c r="C1523" s="3" t="s">
        <v>21</v>
      </c>
      <c r="D1523" s="3" t="s">
        <v>7034</v>
      </c>
      <c r="E1523" s="3" t="s">
        <v>7051</v>
      </c>
      <c r="F1523" s="3" t="s">
        <v>25</v>
      </c>
      <c r="H1523" s="3" t="s">
        <v>45</v>
      </c>
      <c r="I1523" s="7"/>
      <c r="J1523" s="3" t="s">
        <v>7052</v>
      </c>
      <c r="Y1523" s="9"/>
      <c r="AA1523" s="9"/>
    </row>
    <row r="1524">
      <c r="C1524" s="3" t="s">
        <v>4</v>
      </c>
      <c r="E1524" s="3" t="s">
        <v>7053</v>
      </c>
      <c r="F1524" s="7"/>
      <c r="H1524" s="7"/>
      <c r="I1524" s="7"/>
      <c r="Y1524" s="9"/>
      <c r="AA1524" s="9"/>
    </row>
    <row r="1525">
      <c r="B1525" s="3" t="s">
        <v>7054</v>
      </c>
      <c r="C1525" s="3" t="s">
        <v>21</v>
      </c>
      <c r="E1525" s="3" t="s">
        <v>7055</v>
      </c>
      <c r="F1525" s="3" t="s">
        <v>25</v>
      </c>
      <c r="H1525" s="7"/>
      <c r="I1525" s="7"/>
      <c r="Y1525" s="9"/>
      <c r="AA1525" s="9"/>
    </row>
    <row r="1526">
      <c r="C1526" s="3" t="s">
        <v>21</v>
      </c>
      <c r="E1526" s="3" t="s">
        <v>7056</v>
      </c>
      <c r="F1526" s="7"/>
      <c r="H1526" s="7"/>
      <c r="I1526" s="7"/>
      <c r="Y1526" s="9"/>
      <c r="AA1526" s="9"/>
    </row>
    <row r="1527">
      <c r="C1527" s="3" t="s">
        <v>4</v>
      </c>
      <c r="E1527" s="3" t="s">
        <v>7057</v>
      </c>
      <c r="F1527" s="7"/>
      <c r="H1527" s="7"/>
      <c r="I1527" s="7"/>
      <c r="Y1527" s="9"/>
      <c r="AA1527" s="9"/>
    </row>
    <row r="1528">
      <c r="C1528" s="3" t="s">
        <v>4</v>
      </c>
      <c r="E1528" s="3" t="s">
        <v>7058</v>
      </c>
      <c r="F1528" s="7"/>
      <c r="H1528" s="7"/>
      <c r="I1528" s="7"/>
      <c r="Y1528" s="9"/>
      <c r="AA1528" s="9"/>
    </row>
    <row r="1529">
      <c r="B1529" s="3" t="s">
        <v>7059</v>
      </c>
      <c r="C1529" s="3" t="s">
        <v>21</v>
      </c>
      <c r="D1529" s="3" t="s">
        <v>7034</v>
      </c>
      <c r="E1529" s="3" t="s">
        <v>7060</v>
      </c>
      <c r="F1529" s="3" t="s">
        <v>25</v>
      </c>
      <c r="H1529" s="3" t="s">
        <v>173</v>
      </c>
      <c r="I1529" s="7"/>
      <c r="Y1529" s="9"/>
      <c r="AA1529" s="9"/>
    </row>
    <row r="1530">
      <c r="B1530" s="3" t="s">
        <v>7061</v>
      </c>
      <c r="C1530" s="3" t="s">
        <v>21</v>
      </c>
      <c r="D1530" s="3" t="s">
        <v>7062</v>
      </c>
      <c r="E1530" s="3" t="s">
        <v>7063</v>
      </c>
      <c r="F1530" s="3" t="s">
        <v>32</v>
      </c>
      <c r="H1530" s="3" t="s">
        <v>139</v>
      </c>
      <c r="I1530" s="7"/>
      <c r="J1530" s="3" t="s">
        <v>7064</v>
      </c>
      <c r="Y1530" s="9"/>
      <c r="AA1530" s="9"/>
    </row>
    <row r="1531">
      <c r="C1531" s="3" t="s">
        <v>21</v>
      </c>
      <c r="E1531" s="3" t="s">
        <v>6121</v>
      </c>
      <c r="F1531" s="7"/>
      <c r="H1531" s="7"/>
      <c r="I1531" s="7"/>
      <c r="Y1531" s="9"/>
      <c r="AA1531" s="9"/>
    </row>
    <row r="1532">
      <c r="C1532" s="3" t="s">
        <v>21</v>
      </c>
      <c r="E1532" s="3" t="s">
        <v>7023</v>
      </c>
      <c r="F1532" s="7"/>
      <c r="H1532" s="7"/>
      <c r="I1532" s="7"/>
      <c r="Y1532" s="9"/>
      <c r="AA1532" s="9"/>
    </row>
    <row r="1533">
      <c r="B1533" s="3" t="s">
        <v>7065</v>
      </c>
      <c r="C1533" s="3" t="s">
        <v>21</v>
      </c>
      <c r="D1533" s="3" t="s">
        <v>7066</v>
      </c>
      <c r="E1533" s="3" t="s">
        <v>7067</v>
      </c>
      <c r="F1533" s="7"/>
      <c r="H1533" s="7"/>
      <c r="I1533" s="7"/>
      <c r="J1533" s="3" t="s">
        <v>7068</v>
      </c>
      <c r="Y1533" s="9"/>
      <c r="AA1533" s="9"/>
    </row>
    <row r="1534">
      <c r="C1534" s="3" t="s">
        <v>21</v>
      </c>
      <c r="E1534" s="3" t="s">
        <v>6778</v>
      </c>
      <c r="F1534" s="7"/>
      <c r="H1534" s="7"/>
      <c r="I1534" s="7"/>
      <c r="Y1534" s="9"/>
      <c r="AA1534" s="9"/>
    </row>
    <row r="1535">
      <c r="C1535" s="3" t="s">
        <v>21</v>
      </c>
      <c r="E1535" s="3" t="s">
        <v>7069</v>
      </c>
      <c r="F1535" s="7"/>
      <c r="H1535" s="7"/>
      <c r="I1535" s="7"/>
      <c r="Y1535" s="9"/>
      <c r="AA1535" s="9"/>
    </row>
    <row r="1536">
      <c r="C1536" s="3" t="s">
        <v>21</v>
      </c>
      <c r="E1536" s="3" t="s">
        <v>7070</v>
      </c>
      <c r="F1536" s="7"/>
      <c r="H1536" s="7"/>
      <c r="I1536" s="7"/>
      <c r="Y1536" s="9"/>
      <c r="AA1536" s="9"/>
    </row>
    <row r="1537">
      <c r="C1537" s="3" t="s">
        <v>4</v>
      </c>
      <c r="E1537" s="3" t="s">
        <v>6798</v>
      </c>
      <c r="F1537" s="7"/>
      <c r="H1537" s="7"/>
      <c r="I1537" s="7"/>
      <c r="Y1537" s="9"/>
      <c r="AA1537" s="9"/>
    </row>
    <row r="1538">
      <c r="B1538" s="3" t="s">
        <v>7071</v>
      </c>
      <c r="C1538" s="3" t="s">
        <v>21</v>
      </c>
      <c r="D1538" s="3" t="s">
        <v>7072</v>
      </c>
      <c r="E1538" s="3" t="s">
        <v>7073</v>
      </c>
      <c r="F1538" s="3" t="s">
        <v>25</v>
      </c>
      <c r="H1538" s="3" t="s">
        <v>45</v>
      </c>
      <c r="I1538" s="7"/>
      <c r="Y1538" s="9"/>
      <c r="AA1538" s="9"/>
    </row>
    <row r="1539">
      <c r="C1539" s="3" t="s">
        <v>4</v>
      </c>
      <c r="E1539" s="3" t="s">
        <v>7074</v>
      </c>
      <c r="F1539" s="7"/>
      <c r="H1539" s="7"/>
      <c r="I1539" s="7"/>
      <c r="Y1539" s="9"/>
      <c r="AA1539" s="9"/>
    </row>
    <row r="1540">
      <c r="B1540" s="3" t="s">
        <v>7075</v>
      </c>
      <c r="C1540" s="3" t="s">
        <v>21</v>
      </c>
      <c r="D1540" s="3" t="s">
        <v>7076</v>
      </c>
      <c r="E1540" s="3" t="s">
        <v>7077</v>
      </c>
      <c r="F1540" s="3" t="s">
        <v>25</v>
      </c>
      <c r="H1540" s="7"/>
      <c r="I1540" s="7"/>
      <c r="Y1540" s="9"/>
      <c r="AA1540" s="9"/>
    </row>
    <row r="1541">
      <c r="C1541" s="3" t="s">
        <v>21</v>
      </c>
      <c r="E1541" s="3" t="s">
        <v>7078</v>
      </c>
      <c r="F1541" s="7"/>
      <c r="H1541" s="7"/>
      <c r="I1541" s="7"/>
      <c r="Y1541" s="9"/>
      <c r="AA1541" s="9"/>
    </row>
    <row r="1542">
      <c r="C1542" s="3" t="s">
        <v>4</v>
      </c>
      <c r="E1542" s="3" t="s">
        <v>7079</v>
      </c>
      <c r="F1542" s="7"/>
      <c r="H1542" s="7"/>
      <c r="I1542" s="7"/>
      <c r="Y1542" s="9"/>
      <c r="AA1542" s="9"/>
    </row>
    <row r="1543">
      <c r="C1543" s="3" t="s">
        <v>4</v>
      </c>
      <c r="E1543" s="3" t="s">
        <v>7080</v>
      </c>
      <c r="F1543" s="7"/>
      <c r="H1543" s="7"/>
      <c r="I1543" s="7"/>
      <c r="Y1543" s="9"/>
      <c r="AA1543" s="9"/>
    </row>
    <row r="1544">
      <c r="C1544" s="3" t="s">
        <v>6</v>
      </c>
      <c r="E1544" s="3" t="s">
        <v>7081</v>
      </c>
      <c r="F1544" s="7"/>
      <c r="H1544" s="7"/>
      <c r="I1544" s="7"/>
      <c r="Y1544" s="9"/>
      <c r="AA1544" s="9"/>
    </row>
    <row r="1545">
      <c r="B1545" s="3" t="s">
        <v>7082</v>
      </c>
      <c r="C1545" s="3" t="s">
        <v>21</v>
      </c>
      <c r="D1545" s="3" t="s">
        <v>7083</v>
      </c>
      <c r="E1545" s="3" t="s">
        <v>7077</v>
      </c>
      <c r="F1545" s="3" t="s">
        <v>25</v>
      </c>
      <c r="H1545" s="7"/>
      <c r="I1545" s="7"/>
      <c r="Y1545" s="9"/>
      <c r="AA1545" s="9"/>
    </row>
    <row r="1546">
      <c r="C1546" s="3" t="s">
        <v>21</v>
      </c>
      <c r="E1546" s="3" t="s">
        <v>7078</v>
      </c>
      <c r="F1546" s="7"/>
      <c r="H1546" s="7"/>
      <c r="I1546" s="7"/>
      <c r="Y1546" s="9"/>
      <c r="AA1546" s="9"/>
    </row>
    <row r="1547">
      <c r="C1547" s="3" t="s">
        <v>4</v>
      </c>
      <c r="E1547" s="3" t="s">
        <v>7079</v>
      </c>
      <c r="F1547" s="7"/>
      <c r="H1547" s="7"/>
      <c r="I1547" s="7"/>
      <c r="Y1547" s="9"/>
      <c r="AA1547" s="9"/>
    </row>
    <row r="1548">
      <c r="C1548" s="3" t="s">
        <v>4</v>
      </c>
      <c r="E1548" s="3" t="s">
        <v>7080</v>
      </c>
      <c r="F1548" s="7"/>
      <c r="H1548" s="7"/>
      <c r="I1548" s="7"/>
      <c r="Y1548" s="9"/>
      <c r="AA1548" s="9"/>
    </row>
    <row r="1549">
      <c r="C1549" s="3" t="s">
        <v>6</v>
      </c>
      <c r="E1549" s="3" t="s">
        <v>7081</v>
      </c>
      <c r="F1549" s="7"/>
      <c r="H1549" s="7"/>
      <c r="I1549" s="7"/>
      <c r="Y1549" s="9"/>
      <c r="AA1549" s="9"/>
    </row>
    <row r="1550">
      <c r="B1550" s="3" t="s">
        <v>7084</v>
      </c>
      <c r="C1550" s="3" t="s">
        <v>21</v>
      </c>
      <c r="E1550" s="3" t="s">
        <v>7085</v>
      </c>
      <c r="F1550" s="7"/>
      <c r="H1550" s="7"/>
      <c r="I1550" s="7"/>
      <c r="Y1550" s="9"/>
      <c r="AA1550" s="9"/>
    </row>
    <row r="1551">
      <c r="C1551" s="3" t="s">
        <v>4</v>
      </c>
      <c r="E1551" s="3" t="s">
        <v>7086</v>
      </c>
      <c r="F1551" s="7"/>
      <c r="H1551" s="7"/>
      <c r="I1551" s="7"/>
      <c r="Y1551" s="9"/>
      <c r="AA1551" s="9"/>
    </row>
    <row r="1552">
      <c r="C1552" s="3" t="s">
        <v>6</v>
      </c>
      <c r="E1552" s="3" t="s">
        <v>7087</v>
      </c>
      <c r="F1552" s="7"/>
      <c r="H1552" s="7"/>
      <c r="I1552" s="7"/>
      <c r="Y1552" s="9"/>
      <c r="AA1552" s="9"/>
    </row>
    <row r="1553">
      <c r="C1553" s="3" t="s">
        <v>6</v>
      </c>
      <c r="E1553" s="3" t="s">
        <v>7088</v>
      </c>
      <c r="F1553" s="7"/>
      <c r="H1553" s="7"/>
      <c r="I1553" s="7"/>
      <c r="Y1553" s="9"/>
      <c r="AA1553" s="9"/>
    </row>
    <row r="1554">
      <c r="C1554" s="3" t="s">
        <v>6</v>
      </c>
      <c r="E1554" s="3" t="s">
        <v>7089</v>
      </c>
      <c r="F1554" s="7"/>
      <c r="H1554" s="7"/>
      <c r="I1554" s="7"/>
      <c r="Y1554" s="9"/>
      <c r="AA1554" s="9"/>
    </row>
    <row r="1555">
      <c r="C1555" s="3" t="s">
        <v>6</v>
      </c>
      <c r="E1555" s="3" t="s">
        <v>7090</v>
      </c>
      <c r="F1555" s="7"/>
      <c r="H1555" s="7"/>
      <c r="I1555" s="7"/>
      <c r="Y1555" s="9"/>
      <c r="AA1555" s="9"/>
    </row>
    <row r="1556">
      <c r="B1556" s="3" t="s">
        <v>7078</v>
      </c>
      <c r="C1556" s="3" t="s">
        <v>21</v>
      </c>
      <c r="D1556" s="3" t="s">
        <v>7078</v>
      </c>
      <c r="E1556" s="3" t="s">
        <v>7091</v>
      </c>
      <c r="F1556" s="3" t="s">
        <v>25</v>
      </c>
      <c r="H1556" s="3" t="s">
        <v>139</v>
      </c>
      <c r="I1556" s="7"/>
      <c r="Y1556" s="9"/>
      <c r="AA1556" s="9"/>
    </row>
    <row r="1557">
      <c r="C1557" s="3" t="s">
        <v>21</v>
      </c>
      <c r="E1557" s="3" t="s">
        <v>7092</v>
      </c>
      <c r="F1557" s="7"/>
      <c r="H1557" s="7"/>
      <c r="I1557" s="7"/>
      <c r="Y1557" s="9"/>
      <c r="AA1557" s="9"/>
    </row>
    <row r="1558">
      <c r="C1558" s="3" t="s">
        <v>4</v>
      </c>
      <c r="E1558" s="3" t="s">
        <v>7093</v>
      </c>
      <c r="F1558" s="7"/>
      <c r="H1558" s="7"/>
      <c r="I1558" s="7"/>
      <c r="Y1558" s="9"/>
      <c r="AA1558" s="9"/>
    </row>
    <row r="1559">
      <c r="C1559" s="3" t="s">
        <v>4</v>
      </c>
      <c r="E1559" s="3" t="s">
        <v>7094</v>
      </c>
      <c r="F1559" s="7"/>
      <c r="H1559" s="7"/>
      <c r="I1559" s="7"/>
      <c r="Y1559" s="9"/>
      <c r="AA1559" s="9"/>
    </row>
    <row r="1560">
      <c r="C1560" s="3" t="s">
        <v>6</v>
      </c>
      <c r="E1560" s="3" t="s">
        <v>7095</v>
      </c>
      <c r="F1560" s="7"/>
      <c r="H1560" s="7"/>
      <c r="I1560" s="7"/>
      <c r="Y1560" s="9"/>
      <c r="AA1560" s="9"/>
    </row>
    <row r="1561">
      <c r="C1561" s="3" t="s">
        <v>6</v>
      </c>
      <c r="E1561" s="3" t="s">
        <v>7096</v>
      </c>
      <c r="F1561" s="7"/>
      <c r="H1561" s="7"/>
      <c r="I1561" s="7"/>
      <c r="Y1561" s="9"/>
      <c r="AA1561" s="9"/>
    </row>
    <row r="1562">
      <c r="C1562" s="3" t="s">
        <v>141</v>
      </c>
      <c r="E1562" s="3" t="s">
        <v>7097</v>
      </c>
      <c r="F1562" s="7"/>
      <c r="H1562" s="7"/>
      <c r="I1562" s="7"/>
      <c r="Y1562" s="9"/>
      <c r="AA1562" s="9"/>
    </row>
    <row r="1563">
      <c r="C1563" s="3" t="s">
        <v>141</v>
      </c>
      <c r="E1563" s="3" t="s">
        <v>7098</v>
      </c>
      <c r="F1563" s="7"/>
      <c r="H1563" s="7"/>
      <c r="I1563" s="7"/>
      <c r="Y1563" s="9"/>
      <c r="AA1563" s="9"/>
    </row>
    <row r="1564">
      <c r="C1564" s="3" t="s">
        <v>148</v>
      </c>
      <c r="E1564" s="3" t="s">
        <v>7099</v>
      </c>
      <c r="F1564" s="7"/>
      <c r="H1564" s="7"/>
      <c r="I1564" s="7"/>
      <c r="Y1564" s="9"/>
      <c r="AA1564" s="9"/>
    </row>
    <row r="1565">
      <c r="C1565" s="3" t="s">
        <v>148</v>
      </c>
      <c r="E1565" s="3" t="s">
        <v>7100</v>
      </c>
      <c r="F1565" s="7"/>
      <c r="H1565" s="7"/>
      <c r="I1565" s="7"/>
      <c r="Y1565" s="9"/>
      <c r="AA1565" s="9"/>
    </row>
    <row r="1566">
      <c r="B1566" s="3" t="s">
        <v>7101</v>
      </c>
      <c r="C1566" s="3" t="s">
        <v>21</v>
      </c>
      <c r="E1566" s="3" t="s">
        <v>7102</v>
      </c>
      <c r="F1566" s="3" t="s">
        <v>62</v>
      </c>
      <c r="H1566" s="7"/>
      <c r="I1566" s="7"/>
      <c r="Y1566" s="9"/>
      <c r="AA1566" s="9"/>
    </row>
    <row r="1567">
      <c r="B1567" s="3" t="s">
        <v>7103</v>
      </c>
      <c r="C1567" s="3" t="s">
        <v>21</v>
      </c>
      <c r="E1567" s="3" t="s">
        <v>7104</v>
      </c>
      <c r="F1567" s="7"/>
      <c r="H1567" s="7"/>
      <c r="I1567" s="7"/>
      <c r="Y1567" s="9"/>
      <c r="AA1567" s="9"/>
    </row>
    <row r="1568">
      <c r="C1568" s="3" t="s">
        <v>21</v>
      </c>
      <c r="E1568" s="3" t="s">
        <v>7105</v>
      </c>
      <c r="F1568" s="7"/>
      <c r="H1568" s="7"/>
      <c r="I1568" s="7"/>
      <c r="Y1568" s="9"/>
      <c r="AA1568" s="9"/>
    </row>
    <row r="1569">
      <c r="C1569" s="3" t="s">
        <v>4</v>
      </c>
      <c r="E1569" s="3" t="s">
        <v>7106</v>
      </c>
      <c r="F1569" s="7"/>
      <c r="H1569" s="7"/>
      <c r="I1569" s="7"/>
      <c r="Y1569" s="9"/>
      <c r="AA1569" s="9"/>
    </row>
    <row r="1570">
      <c r="B1570" s="3" t="s">
        <v>7103</v>
      </c>
      <c r="C1570" s="3" t="s">
        <v>21</v>
      </c>
      <c r="E1570" s="3" t="s">
        <v>1542</v>
      </c>
      <c r="F1570" s="3" t="s">
        <v>25</v>
      </c>
      <c r="H1570" s="7"/>
      <c r="I1570" s="7"/>
      <c r="J1570" s="3" t="s">
        <v>7107</v>
      </c>
      <c r="Y1570" s="9"/>
      <c r="AA1570" s="9"/>
    </row>
    <row r="1571">
      <c r="C1571" s="3" t="s">
        <v>21</v>
      </c>
      <c r="E1571" s="3" t="s">
        <v>1538</v>
      </c>
      <c r="F1571" s="7"/>
      <c r="H1571" s="7"/>
      <c r="I1571" s="7"/>
      <c r="Y1571" s="9"/>
      <c r="AA1571" s="9"/>
    </row>
    <row r="1572">
      <c r="C1572" s="3" t="s">
        <v>21</v>
      </c>
      <c r="E1572" s="3" t="s">
        <v>7108</v>
      </c>
      <c r="F1572" s="7"/>
      <c r="H1572" s="7"/>
      <c r="I1572" s="7"/>
      <c r="Y1572" s="9"/>
      <c r="AA1572" s="9"/>
    </row>
    <row r="1573">
      <c r="C1573" s="3" t="s">
        <v>21</v>
      </c>
      <c r="E1573" s="3" t="s">
        <v>2247</v>
      </c>
      <c r="F1573" s="7"/>
      <c r="H1573" s="7"/>
      <c r="I1573" s="7"/>
      <c r="Y1573" s="9"/>
      <c r="AA1573" s="9"/>
    </row>
    <row r="1574">
      <c r="B1574" s="3" t="s">
        <v>7109</v>
      </c>
      <c r="C1574" s="3" t="s">
        <v>21</v>
      </c>
      <c r="E1574" s="3" t="s">
        <v>7110</v>
      </c>
      <c r="F1574" s="7"/>
      <c r="H1574" s="7"/>
      <c r="I1574" s="7"/>
      <c r="Y1574" s="9"/>
      <c r="AA1574" s="9"/>
    </row>
    <row r="1575">
      <c r="C1575" s="3" t="s">
        <v>21</v>
      </c>
      <c r="E1575" s="3" t="s">
        <v>7111</v>
      </c>
      <c r="F1575" s="7"/>
      <c r="H1575" s="7"/>
      <c r="I1575" s="7"/>
      <c r="Y1575" s="9"/>
      <c r="AA1575" s="9"/>
    </row>
    <row r="1576">
      <c r="B1576" s="3" t="s">
        <v>7112</v>
      </c>
      <c r="C1576" s="3" t="s">
        <v>21</v>
      </c>
      <c r="D1576" s="3" t="s">
        <v>7113</v>
      </c>
      <c r="E1576" s="3" t="s">
        <v>6652</v>
      </c>
      <c r="F1576" s="3" t="s">
        <v>54</v>
      </c>
      <c r="H1576" s="3" t="s">
        <v>45</v>
      </c>
      <c r="I1576" s="7"/>
      <c r="J1576" s="3" t="s">
        <v>7114</v>
      </c>
      <c r="Y1576" s="9"/>
      <c r="AA1576" s="9"/>
    </row>
    <row r="1577">
      <c r="C1577" s="3" t="s">
        <v>21</v>
      </c>
      <c r="E1577" s="3" t="s">
        <v>7115</v>
      </c>
      <c r="F1577" s="7"/>
      <c r="H1577" s="7"/>
      <c r="I1577" s="7"/>
      <c r="Y1577" s="9"/>
      <c r="AA1577" s="9"/>
    </row>
    <row r="1578">
      <c r="B1578" s="3" t="s">
        <v>7116</v>
      </c>
      <c r="C1578" s="3" t="s">
        <v>21</v>
      </c>
      <c r="D1578" s="3" t="s">
        <v>7116</v>
      </c>
      <c r="E1578" s="3" t="s">
        <v>7117</v>
      </c>
      <c r="F1578" s="3" t="s">
        <v>25</v>
      </c>
      <c r="H1578" s="3" t="s">
        <v>45</v>
      </c>
      <c r="I1578" s="7"/>
      <c r="J1578" s="3" t="s">
        <v>7118</v>
      </c>
      <c r="Y1578" s="9"/>
      <c r="AA1578" s="9"/>
    </row>
    <row r="1579">
      <c r="B1579" s="3" t="s">
        <v>7119</v>
      </c>
      <c r="C1579" s="3" t="s">
        <v>21</v>
      </c>
      <c r="D1579" s="3" t="s">
        <v>7119</v>
      </c>
      <c r="E1579" s="3" t="s">
        <v>7117</v>
      </c>
      <c r="F1579" s="3" t="s">
        <v>25</v>
      </c>
      <c r="H1579" s="3" t="s">
        <v>45</v>
      </c>
      <c r="I1579" s="7"/>
      <c r="Y1579" s="9"/>
      <c r="AA1579" s="9"/>
    </row>
    <row r="1580">
      <c r="B1580" s="3" t="s">
        <v>7120</v>
      </c>
      <c r="C1580" s="3" t="s">
        <v>21</v>
      </c>
      <c r="D1580" s="3" t="s">
        <v>7120</v>
      </c>
      <c r="E1580" s="3" t="s">
        <v>7121</v>
      </c>
      <c r="F1580" s="3" t="s">
        <v>25</v>
      </c>
      <c r="H1580" s="7"/>
      <c r="I1580" s="7"/>
      <c r="Y1580" s="9"/>
      <c r="AA1580" s="9"/>
    </row>
    <row r="1581">
      <c r="B1581" s="3" t="s">
        <v>7122</v>
      </c>
      <c r="C1581" s="3" t="s">
        <v>21</v>
      </c>
      <c r="D1581" s="3" t="s">
        <v>7122</v>
      </c>
      <c r="E1581" s="3" t="s">
        <v>7121</v>
      </c>
      <c r="F1581" s="3" t="s">
        <v>25</v>
      </c>
      <c r="H1581" s="7"/>
      <c r="I1581" s="7"/>
      <c r="Y1581" s="9"/>
      <c r="AA1581" s="9"/>
    </row>
    <row r="1582">
      <c r="B1582" s="3" t="s">
        <v>7081</v>
      </c>
      <c r="C1582" s="3" t="s">
        <v>21</v>
      </c>
      <c r="D1582" s="3" t="s">
        <v>7081</v>
      </c>
      <c r="E1582" s="3" t="s">
        <v>6150</v>
      </c>
      <c r="F1582" s="3" t="s">
        <v>25</v>
      </c>
      <c r="H1582" s="7"/>
      <c r="I1582" s="7"/>
      <c r="J1582" s="3" t="s">
        <v>7123</v>
      </c>
      <c r="Y1582" s="9"/>
      <c r="AA1582" s="9"/>
    </row>
    <row r="1583">
      <c r="C1583" s="3" t="s">
        <v>21</v>
      </c>
      <c r="E1583" s="19" t="s">
        <v>7124</v>
      </c>
      <c r="F1583" s="7"/>
      <c r="H1583" s="7"/>
      <c r="I1583" s="7"/>
      <c r="Y1583" s="9"/>
      <c r="AA1583" s="9"/>
    </row>
    <row r="1584">
      <c r="C1584" s="3" t="s">
        <v>21</v>
      </c>
      <c r="E1584" s="3" t="s">
        <v>7125</v>
      </c>
      <c r="F1584" s="7"/>
      <c r="H1584" s="7"/>
      <c r="I1584" s="7"/>
      <c r="Y1584" s="9"/>
      <c r="AA1584" s="9"/>
    </row>
    <row r="1585">
      <c r="B1585" s="3" t="s">
        <v>7126</v>
      </c>
      <c r="C1585" s="3" t="s">
        <v>21</v>
      </c>
      <c r="D1585" s="3" t="s">
        <v>7126</v>
      </c>
      <c r="E1585" s="3" t="s">
        <v>7127</v>
      </c>
      <c r="F1585" s="3" t="s">
        <v>25</v>
      </c>
      <c r="H1585" s="7"/>
      <c r="I1585" s="7"/>
      <c r="Y1585" s="9"/>
      <c r="AA1585" s="9"/>
    </row>
    <row r="1586">
      <c r="B1586" s="3" t="s">
        <v>7128</v>
      </c>
      <c r="C1586" s="3" t="s">
        <v>21</v>
      </c>
      <c r="D1586" s="3" t="s">
        <v>7129</v>
      </c>
      <c r="E1586" s="3" t="s">
        <v>7130</v>
      </c>
      <c r="F1586" s="3" t="s">
        <v>25</v>
      </c>
      <c r="H1586" s="3" t="s">
        <v>45</v>
      </c>
      <c r="I1586" s="7"/>
      <c r="J1586" s="3" t="s">
        <v>7131</v>
      </c>
      <c r="Y1586" s="9"/>
      <c r="AA1586" s="9"/>
    </row>
    <row r="1587">
      <c r="C1587" s="3" t="s">
        <v>21</v>
      </c>
      <c r="E1587" s="3" t="s">
        <v>7132</v>
      </c>
      <c r="F1587" s="7"/>
      <c r="H1587" s="7"/>
      <c r="I1587" s="7"/>
      <c r="Y1587" s="9"/>
      <c r="AA1587" s="9"/>
    </row>
    <row r="1588">
      <c r="B1588" s="3" t="s">
        <v>7133</v>
      </c>
      <c r="C1588" s="3" t="s">
        <v>21</v>
      </c>
      <c r="D1588" s="3" t="s">
        <v>7133</v>
      </c>
      <c r="E1588" s="3" t="s">
        <v>7134</v>
      </c>
      <c r="F1588" s="3" t="s">
        <v>25</v>
      </c>
      <c r="H1588" s="3" t="s">
        <v>55</v>
      </c>
      <c r="I1588" s="7"/>
      <c r="Y1588" s="9"/>
      <c r="AA1588" s="9"/>
    </row>
    <row r="1589">
      <c r="B1589" s="3" t="s">
        <v>7135</v>
      </c>
      <c r="C1589" s="3" t="s">
        <v>21</v>
      </c>
      <c r="D1589" s="3" t="s">
        <v>7136</v>
      </c>
      <c r="E1589" s="3" t="s">
        <v>7134</v>
      </c>
      <c r="F1589" s="3" t="s">
        <v>25</v>
      </c>
      <c r="H1589" s="3" t="s">
        <v>55</v>
      </c>
      <c r="I1589" s="7"/>
      <c r="J1589" s="3" t="s">
        <v>7137</v>
      </c>
      <c r="Y1589" s="9"/>
      <c r="AA1589" s="9"/>
    </row>
    <row r="1590">
      <c r="B1590" s="3" t="s">
        <v>7138</v>
      </c>
      <c r="C1590" s="3" t="s">
        <v>21</v>
      </c>
      <c r="D1590" s="3" t="s">
        <v>7139</v>
      </c>
      <c r="E1590" s="3" t="s">
        <v>7134</v>
      </c>
      <c r="F1590" s="3" t="s">
        <v>25</v>
      </c>
      <c r="H1590" s="3" t="s">
        <v>55</v>
      </c>
      <c r="I1590" s="7"/>
      <c r="Y1590" s="9"/>
      <c r="AA1590" s="9"/>
    </row>
    <row r="1591">
      <c r="B1591" s="3" t="s">
        <v>6168</v>
      </c>
      <c r="C1591" s="3" t="s">
        <v>21</v>
      </c>
      <c r="D1591" s="3" t="s">
        <v>7140</v>
      </c>
      <c r="E1591" s="3" t="s">
        <v>6167</v>
      </c>
      <c r="F1591" s="3" t="s">
        <v>25</v>
      </c>
      <c r="H1591" s="3" t="s">
        <v>45</v>
      </c>
      <c r="I1591" s="7"/>
      <c r="Y1591" s="9"/>
      <c r="AA1591" s="9"/>
    </row>
    <row r="1592">
      <c r="C1592" s="3" t="s">
        <v>21</v>
      </c>
      <c r="E1592" s="3" t="s">
        <v>7141</v>
      </c>
      <c r="F1592" s="7"/>
      <c r="H1592" s="7"/>
      <c r="I1592" s="7"/>
      <c r="Y1592" s="9"/>
      <c r="AA1592" s="9"/>
    </row>
    <row r="1593">
      <c r="C1593" s="3" t="s">
        <v>4</v>
      </c>
      <c r="E1593" s="3" t="s">
        <v>7142</v>
      </c>
      <c r="F1593" s="7"/>
      <c r="H1593" s="7"/>
      <c r="I1593" s="7"/>
      <c r="Y1593" s="9"/>
      <c r="AA1593" s="9"/>
    </row>
    <row r="1594">
      <c r="C1594" s="3" t="s">
        <v>6</v>
      </c>
      <c r="E1594" s="3" t="s">
        <v>7143</v>
      </c>
      <c r="F1594" s="7"/>
      <c r="H1594" s="7"/>
      <c r="I1594" s="7"/>
      <c r="Y1594" s="9"/>
      <c r="AA1594" s="9"/>
    </row>
    <row r="1595">
      <c r="B1595" s="3" t="s">
        <v>7144</v>
      </c>
      <c r="C1595" s="3" t="s">
        <v>21</v>
      </c>
      <c r="E1595" s="3" t="s">
        <v>7145</v>
      </c>
      <c r="F1595" s="7"/>
      <c r="H1595" s="7"/>
      <c r="I1595" s="7"/>
      <c r="Y1595" s="9"/>
      <c r="AA1595" s="9"/>
    </row>
    <row r="1596">
      <c r="C1596" s="3" t="s">
        <v>21</v>
      </c>
      <c r="E1596" s="3" t="s">
        <v>171</v>
      </c>
      <c r="F1596" s="3" t="s">
        <v>32</v>
      </c>
      <c r="H1596" s="3" t="s">
        <v>45</v>
      </c>
      <c r="I1596" s="7"/>
      <c r="J1596" s="3" t="s">
        <v>7146</v>
      </c>
      <c r="Y1596" s="9"/>
      <c r="AA1596" s="9"/>
    </row>
    <row r="1597">
      <c r="C1597" s="3" t="s">
        <v>21</v>
      </c>
      <c r="E1597" s="3" t="s">
        <v>7147</v>
      </c>
      <c r="F1597" s="7"/>
      <c r="H1597" s="7"/>
      <c r="I1597" s="7"/>
      <c r="Y1597" s="9"/>
      <c r="AA1597" s="9"/>
    </row>
    <row r="1598">
      <c r="B1598" s="3" t="s">
        <v>7148</v>
      </c>
      <c r="C1598" s="3" t="s">
        <v>21</v>
      </c>
      <c r="D1598" s="3" t="s">
        <v>7140</v>
      </c>
      <c r="E1598" s="3" t="s">
        <v>7149</v>
      </c>
      <c r="F1598" s="3" t="s">
        <v>25</v>
      </c>
      <c r="H1598" s="3" t="s">
        <v>45</v>
      </c>
      <c r="I1598" s="7"/>
      <c r="Y1598" s="9"/>
      <c r="AA1598" s="9"/>
    </row>
    <row r="1599">
      <c r="B1599" s="3" t="s">
        <v>7150</v>
      </c>
      <c r="C1599" s="3" t="s">
        <v>21</v>
      </c>
      <c r="E1599" s="3" t="s">
        <v>7151</v>
      </c>
      <c r="F1599" s="3" t="s">
        <v>25</v>
      </c>
      <c r="H1599" s="7"/>
      <c r="I1599" s="7"/>
      <c r="Y1599" s="9"/>
      <c r="AA1599" s="9"/>
    </row>
    <row r="1600">
      <c r="B1600" s="3" t="s">
        <v>7152</v>
      </c>
      <c r="C1600" s="3" t="s">
        <v>21</v>
      </c>
      <c r="E1600" s="3" t="s">
        <v>7153</v>
      </c>
      <c r="F1600" s="3" t="s">
        <v>25</v>
      </c>
      <c r="H1600" s="3" t="s">
        <v>45</v>
      </c>
      <c r="I1600" s="7"/>
      <c r="Y1600" s="9"/>
      <c r="AA1600" s="9"/>
    </row>
    <row r="1601">
      <c r="B1601" s="3" t="s">
        <v>7152</v>
      </c>
      <c r="C1601" s="3" t="s">
        <v>21</v>
      </c>
      <c r="E1601" s="3" t="s">
        <v>7153</v>
      </c>
      <c r="F1601" s="3" t="s">
        <v>25</v>
      </c>
      <c r="H1601" s="3" t="s">
        <v>45</v>
      </c>
      <c r="I1601" s="7"/>
      <c r="Y1601" s="9"/>
      <c r="AA1601" s="9"/>
    </row>
    <row r="1602">
      <c r="B1602" s="3" t="s">
        <v>7154</v>
      </c>
      <c r="C1602" s="3" t="s">
        <v>21</v>
      </c>
      <c r="D1602" s="3" t="s">
        <v>7154</v>
      </c>
      <c r="E1602" s="3" t="s">
        <v>7155</v>
      </c>
      <c r="F1602" s="3" t="s">
        <v>25</v>
      </c>
      <c r="H1602" s="3" t="s">
        <v>45</v>
      </c>
      <c r="I1602" s="7"/>
      <c r="Y1602" s="9"/>
      <c r="AA1602" s="9"/>
    </row>
    <row r="1603">
      <c r="C1603" s="3" t="s">
        <v>21</v>
      </c>
      <c r="E1603" s="3" t="s">
        <v>7156</v>
      </c>
      <c r="F1603" s="7"/>
      <c r="H1603" s="7"/>
      <c r="I1603" s="7"/>
      <c r="Y1603" s="9"/>
      <c r="AA1603" s="9"/>
    </row>
    <row r="1604">
      <c r="B1604" s="3" t="s">
        <v>7157</v>
      </c>
      <c r="C1604" s="3" t="s">
        <v>21</v>
      </c>
      <c r="E1604" s="3" t="s">
        <v>7158</v>
      </c>
      <c r="F1604" s="7"/>
      <c r="H1604" s="7"/>
      <c r="I1604" s="7"/>
      <c r="Y1604" s="9"/>
      <c r="AA1604" s="9"/>
    </row>
    <row r="1605">
      <c r="B1605" s="3" t="s">
        <v>7159</v>
      </c>
      <c r="C1605" s="3" t="s">
        <v>21</v>
      </c>
      <c r="D1605" s="3" t="s">
        <v>7160</v>
      </c>
      <c r="E1605" s="3" t="s">
        <v>7161</v>
      </c>
      <c r="F1605" s="3" t="s">
        <v>32</v>
      </c>
      <c r="H1605" s="3" t="s">
        <v>139</v>
      </c>
      <c r="I1605" s="7"/>
      <c r="J1605" s="3" t="s">
        <v>7162</v>
      </c>
      <c r="Y1605" s="9"/>
      <c r="AA1605" s="9"/>
    </row>
    <row r="1606">
      <c r="C1606" s="3" t="s">
        <v>4</v>
      </c>
      <c r="E1606" s="3" t="s">
        <v>7163</v>
      </c>
      <c r="F1606" s="7"/>
      <c r="H1606" s="7"/>
      <c r="I1606" s="7"/>
      <c r="Y1606" s="9"/>
      <c r="AA1606" s="9"/>
    </row>
    <row r="1607">
      <c r="C1607" s="3" t="s">
        <v>4</v>
      </c>
      <c r="E1607" s="3" t="s">
        <v>7164</v>
      </c>
      <c r="F1607" s="7"/>
      <c r="H1607" s="7"/>
      <c r="I1607" s="7"/>
      <c r="Y1607" s="9"/>
      <c r="AA1607" s="9"/>
    </row>
    <row r="1608">
      <c r="B1608" s="3" t="s">
        <v>7160</v>
      </c>
      <c r="C1608" s="3" t="s">
        <v>21</v>
      </c>
      <c r="E1608" s="3" t="s">
        <v>7165</v>
      </c>
      <c r="F1608" s="3" t="s">
        <v>25</v>
      </c>
      <c r="H1608" s="3" t="s">
        <v>139</v>
      </c>
      <c r="I1608" s="7"/>
      <c r="J1608" s="3" t="s">
        <v>7166</v>
      </c>
      <c r="Y1608" s="9"/>
      <c r="AA1608" s="9"/>
    </row>
    <row r="1609">
      <c r="C1609" s="3" t="s">
        <v>21</v>
      </c>
      <c r="E1609" s="3" t="s">
        <v>7167</v>
      </c>
      <c r="F1609" s="7"/>
      <c r="H1609" s="7"/>
      <c r="I1609" s="7"/>
      <c r="Y1609" s="9"/>
      <c r="AA1609" s="9"/>
    </row>
    <row r="1610">
      <c r="C1610" s="3" t="s">
        <v>4</v>
      </c>
      <c r="E1610" s="3" t="s">
        <v>7168</v>
      </c>
      <c r="F1610" s="7"/>
      <c r="H1610" s="7"/>
      <c r="I1610" s="7"/>
      <c r="Y1610" s="9"/>
      <c r="AA1610" s="9"/>
    </row>
    <row r="1611">
      <c r="C1611" s="3" t="s">
        <v>4</v>
      </c>
      <c r="E1611" s="3" t="s">
        <v>7169</v>
      </c>
      <c r="F1611" s="7"/>
      <c r="H1611" s="7"/>
      <c r="I1611" s="7"/>
      <c r="Y1611" s="9"/>
      <c r="AA1611" s="9"/>
    </row>
    <row r="1612">
      <c r="C1612" s="3" t="s">
        <v>6</v>
      </c>
      <c r="E1612" s="3" t="s">
        <v>7170</v>
      </c>
      <c r="F1612" s="7"/>
      <c r="H1612" s="7"/>
      <c r="I1612" s="7"/>
      <c r="Y1612" s="9"/>
      <c r="AA1612" s="9"/>
    </row>
    <row r="1613">
      <c r="B1613" s="3" t="s">
        <v>7171</v>
      </c>
      <c r="C1613" s="3" t="s">
        <v>21</v>
      </c>
      <c r="E1613" s="3" t="s">
        <v>7172</v>
      </c>
      <c r="F1613" s="7"/>
      <c r="H1613" s="7"/>
      <c r="I1613" s="7"/>
      <c r="Y1613" s="9"/>
      <c r="AA1613" s="9"/>
    </row>
    <row r="1614">
      <c r="B1614" s="3" t="s">
        <v>7173</v>
      </c>
      <c r="C1614" s="3" t="s">
        <v>21</v>
      </c>
      <c r="D1614" s="3" t="s">
        <v>7174</v>
      </c>
      <c r="E1614" s="3" t="s">
        <v>7175</v>
      </c>
      <c r="F1614" s="3" t="s">
        <v>25</v>
      </c>
      <c r="H1614" s="3" t="s">
        <v>45</v>
      </c>
      <c r="I1614" s="7"/>
      <c r="Y1614" s="9"/>
      <c r="AA1614" s="9"/>
    </row>
    <row r="1615">
      <c r="B1615" s="3" t="s">
        <v>7176</v>
      </c>
      <c r="C1615" s="3" t="s">
        <v>21</v>
      </c>
      <c r="D1615" s="3" t="s">
        <v>7176</v>
      </c>
      <c r="E1615" s="3" t="s">
        <v>7177</v>
      </c>
      <c r="F1615" s="3" t="s">
        <v>25</v>
      </c>
      <c r="H1615" s="3" t="s">
        <v>45</v>
      </c>
      <c r="I1615" s="7"/>
      <c r="Y1615" s="9"/>
      <c r="AA1615" s="9"/>
    </row>
    <row r="1616">
      <c r="C1616" s="3" t="s">
        <v>21</v>
      </c>
      <c r="E1616" s="3" t="s">
        <v>7178</v>
      </c>
      <c r="F1616" s="7"/>
      <c r="H1616" s="7"/>
      <c r="I1616" s="7"/>
      <c r="Y1616" s="9"/>
      <c r="AA1616" s="9"/>
    </row>
    <row r="1617">
      <c r="B1617" s="3" t="s">
        <v>7179</v>
      </c>
      <c r="C1617" s="3" t="s">
        <v>21</v>
      </c>
      <c r="D1617" s="3" t="s">
        <v>7179</v>
      </c>
      <c r="E1617" s="3" t="s">
        <v>7177</v>
      </c>
      <c r="F1617" s="3" t="s">
        <v>25</v>
      </c>
      <c r="H1617" s="3" t="s">
        <v>45</v>
      </c>
      <c r="I1617" s="7"/>
      <c r="Y1617" s="9"/>
      <c r="AA1617" s="9"/>
    </row>
    <row r="1618">
      <c r="C1618" s="3" t="s">
        <v>21</v>
      </c>
      <c r="E1618" s="3" t="s">
        <v>7178</v>
      </c>
      <c r="F1618" s="7"/>
      <c r="H1618" s="7"/>
      <c r="I1618" s="7"/>
      <c r="Y1618" s="9"/>
      <c r="AA1618" s="9"/>
    </row>
    <row r="1619">
      <c r="B1619" s="3" t="s">
        <v>7180</v>
      </c>
      <c r="C1619" s="3" t="s">
        <v>21</v>
      </c>
      <c r="D1619" s="3" t="s">
        <v>7181</v>
      </c>
      <c r="E1619" s="3" t="s">
        <v>6527</v>
      </c>
      <c r="F1619" s="3" t="s">
        <v>25</v>
      </c>
      <c r="H1619" s="3" t="s">
        <v>53</v>
      </c>
      <c r="I1619" s="7"/>
      <c r="J1619" s="3" t="s">
        <v>7182</v>
      </c>
      <c r="Y1619" s="9"/>
      <c r="AA1619" s="9"/>
    </row>
    <row r="1620">
      <c r="B1620" s="3" t="s">
        <v>7183</v>
      </c>
      <c r="C1620" s="3" t="s">
        <v>21</v>
      </c>
      <c r="D1620" s="3" t="s">
        <v>7181</v>
      </c>
      <c r="E1620" s="3" t="s">
        <v>6527</v>
      </c>
      <c r="F1620" s="3" t="s">
        <v>25</v>
      </c>
      <c r="H1620" s="3" t="s">
        <v>53</v>
      </c>
      <c r="I1620" s="7"/>
      <c r="Y1620" s="9"/>
      <c r="AA1620" s="9"/>
    </row>
    <row r="1621">
      <c r="B1621" s="3" t="s">
        <v>7184</v>
      </c>
      <c r="C1621" s="3" t="s">
        <v>21</v>
      </c>
      <c r="E1621" s="3" t="s">
        <v>1836</v>
      </c>
      <c r="F1621" s="7"/>
      <c r="H1621" s="7"/>
      <c r="I1621" s="7"/>
      <c r="Y1621" s="9"/>
      <c r="AA1621" s="9"/>
    </row>
    <row r="1622">
      <c r="C1622" s="3" t="s">
        <v>21</v>
      </c>
      <c r="E1622" s="3" t="s">
        <v>7185</v>
      </c>
      <c r="F1622" s="3" t="s">
        <v>25</v>
      </c>
      <c r="H1622" s="3" t="s">
        <v>53</v>
      </c>
      <c r="I1622" s="7"/>
      <c r="Y1622" s="9"/>
      <c r="AA1622" s="9"/>
    </row>
    <row r="1623">
      <c r="A1623" s="3" t="s">
        <v>7186</v>
      </c>
      <c r="B1623" s="3" t="s">
        <v>7187</v>
      </c>
      <c r="C1623" s="3" t="s">
        <v>21</v>
      </c>
      <c r="D1623" s="3" t="s">
        <v>7188</v>
      </c>
      <c r="E1623" s="3" t="s">
        <v>7189</v>
      </c>
      <c r="F1623" s="3" t="s">
        <v>25</v>
      </c>
      <c r="H1623" s="3" t="s">
        <v>45</v>
      </c>
      <c r="I1623" s="7"/>
      <c r="Y1623" s="9"/>
      <c r="AA1623" s="9"/>
    </row>
    <row r="1624">
      <c r="C1624" s="3" t="s">
        <v>21</v>
      </c>
      <c r="E1624" s="3" t="s">
        <v>7190</v>
      </c>
      <c r="F1624" s="7"/>
      <c r="H1624" s="7"/>
      <c r="I1624" s="7"/>
      <c r="Y1624" s="9"/>
      <c r="AA1624" s="9"/>
    </row>
    <row r="1625">
      <c r="C1625" s="3" t="s">
        <v>21</v>
      </c>
      <c r="E1625" s="3" t="s">
        <v>7191</v>
      </c>
      <c r="F1625" s="7"/>
      <c r="H1625" s="7"/>
      <c r="I1625" s="7"/>
      <c r="Y1625" s="9"/>
      <c r="AA1625" s="9"/>
    </row>
    <row r="1626">
      <c r="C1626" s="3" t="s">
        <v>21</v>
      </c>
      <c r="E1626" s="3" t="s">
        <v>7192</v>
      </c>
      <c r="F1626" s="7"/>
      <c r="H1626" s="7"/>
      <c r="I1626" s="7"/>
      <c r="Y1626" s="9"/>
      <c r="AA1626" s="9"/>
    </row>
    <row r="1627">
      <c r="B1627" s="3" t="s">
        <v>7193</v>
      </c>
      <c r="C1627" s="3" t="s">
        <v>21</v>
      </c>
      <c r="D1627" s="3" t="s">
        <v>7194</v>
      </c>
      <c r="E1627" s="3" t="s">
        <v>7195</v>
      </c>
      <c r="F1627" s="3" t="s">
        <v>54</v>
      </c>
      <c r="H1627" s="3" t="s">
        <v>45</v>
      </c>
      <c r="I1627" s="7"/>
      <c r="Y1627" s="9"/>
      <c r="AA1627" s="9"/>
    </row>
    <row r="1628">
      <c r="C1628" s="3" t="s">
        <v>21</v>
      </c>
      <c r="E1628" s="3" t="s">
        <v>7196</v>
      </c>
      <c r="F1628" s="7"/>
      <c r="H1628" s="7"/>
      <c r="I1628" s="7"/>
      <c r="Y1628" s="9"/>
      <c r="AA1628" s="9"/>
    </row>
    <row r="1629">
      <c r="B1629" s="3" t="s">
        <v>7197</v>
      </c>
      <c r="C1629" s="3" t="s">
        <v>21</v>
      </c>
      <c r="D1629" s="3" t="s">
        <v>7198</v>
      </c>
      <c r="E1629" s="3" t="s">
        <v>7199</v>
      </c>
      <c r="F1629" s="3" t="s">
        <v>54</v>
      </c>
      <c r="H1629" s="3" t="s">
        <v>45</v>
      </c>
      <c r="I1629" s="7"/>
      <c r="Y1629" s="9"/>
      <c r="AA1629" s="9"/>
    </row>
    <row r="1630">
      <c r="C1630" s="3" t="s">
        <v>21</v>
      </c>
      <c r="E1630" s="3" t="s">
        <v>7200</v>
      </c>
      <c r="F1630" s="7"/>
      <c r="H1630" s="7"/>
      <c r="I1630" s="7"/>
      <c r="Y1630" s="9"/>
      <c r="AA1630" s="9"/>
    </row>
    <row r="1631">
      <c r="B1631" s="3" t="s">
        <v>7201</v>
      </c>
      <c r="C1631" s="3" t="s">
        <v>21</v>
      </c>
      <c r="E1631" s="3" t="s">
        <v>7202</v>
      </c>
      <c r="F1631" s="3" t="s">
        <v>32</v>
      </c>
      <c r="H1631" s="3" t="s">
        <v>45</v>
      </c>
      <c r="I1631" s="7"/>
      <c r="Y1631" s="9"/>
      <c r="AA1631" s="9"/>
    </row>
    <row r="1632">
      <c r="C1632" s="3" t="s">
        <v>4</v>
      </c>
      <c r="E1632" s="3" t="s">
        <v>7203</v>
      </c>
      <c r="F1632" s="7"/>
      <c r="H1632" s="7"/>
      <c r="I1632" s="7"/>
      <c r="Y1632" s="9"/>
      <c r="AA1632" s="9"/>
    </row>
    <row r="1633">
      <c r="C1633" s="3" t="s">
        <v>4</v>
      </c>
      <c r="E1633" s="3" t="s">
        <v>7204</v>
      </c>
      <c r="F1633" s="7"/>
      <c r="H1633" s="7"/>
      <c r="I1633" s="7"/>
      <c r="Y1633" s="9"/>
      <c r="AA1633" s="9"/>
    </row>
    <row r="1634">
      <c r="B1634" s="3" t="s">
        <v>7205</v>
      </c>
      <c r="C1634" s="3" t="s">
        <v>21</v>
      </c>
      <c r="D1634" s="3" t="s">
        <v>7206</v>
      </c>
      <c r="E1634" s="3" t="s">
        <v>6792</v>
      </c>
      <c r="F1634" s="3" t="s">
        <v>25</v>
      </c>
      <c r="H1634" s="3" t="s">
        <v>45</v>
      </c>
      <c r="I1634" s="7"/>
      <c r="Y1634" s="9"/>
      <c r="AA1634" s="9"/>
    </row>
    <row r="1635">
      <c r="C1635" s="3" t="s">
        <v>21</v>
      </c>
      <c r="E1635" s="3" t="s">
        <v>7207</v>
      </c>
      <c r="F1635" s="7"/>
      <c r="H1635" s="7"/>
      <c r="I1635" s="7"/>
      <c r="Y1635" s="9"/>
      <c r="AA1635" s="9"/>
    </row>
    <row r="1636">
      <c r="C1636" s="3" t="s">
        <v>21</v>
      </c>
      <c r="E1636" s="3" t="s">
        <v>7208</v>
      </c>
      <c r="F1636" s="7"/>
      <c r="H1636" s="7"/>
      <c r="I1636" s="7"/>
      <c r="Y1636" s="9"/>
      <c r="AA1636" s="9"/>
    </row>
    <row r="1637">
      <c r="C1637" s="3" t="s">
        <v>4</v>
      </c>
      <c r="E1637" s="3" t="s">
        <v>7209</v>
      </c>
      <c r="F1637" s="7"/>
      <c r="H1637" s="7"/>
      <c r="I1637" s="7"/>
      <c r="Y1637" s="9"/>
      <c r="AA1637" s="9"/>
    </row>
    <row r="1638">
      <c r="C1638" s="3" t="s">
        <v>6</v>
      </c>
      <c r="E1638" s="3" t="s">
        <v>7210</v>
      </c>
      <c r="F1638" s="7"/>
      <c r="H1638" s="7"/>
      <c r="I1638" s="7"/>
      <c r="Y1638" s="9"/>
      <c r="AA1638" s="9"/>
    </row>
    <row r="1639">
      <c r="C1639" s="3" t="s">
        <v>6</v>
      </c>
      <c r="E1639" s="3" t="s">
        <v>7211</v>
      </c>
      <c r="F1639" s="7"/>
      <c r="H1639" s="7"/>
      <c r="I1639" s="7"/>
      <c r="Y1639" s="9"/>
      <c r="AA1639" s="9"/>
    </row>
    <row r="1640">
      <c r="C1640" s="3" t="s">
        <v>141</v>
      </c>
      <c r="E1640" s="3" t="s">
        <v>7212</v>
      </c>
      <c r="F1640" s="7"/>
      <c r="H1640" s="7"/>
      <c r="I1640" s="7"/>
      <c r="Y1640" s="9"/>
      <c r="AA1640" s="9"/>
    </row>
    <row r="1641">
      <c r="C1641" s="3" t="s">
        <v>148</v>
      </c>
      <c r="E1641" s="3" t="s">
        <v>7213</v>
      </c>
      <c r="F1641" s="7"/>
      <c r="H1641" s="7"/>
      <c r="I1641" s="7"/>
      <c r="Y1641" s="9"/>
      <c r="AA1641" s="9"/>
    </row>
    <row r="1642">
      <c r="B1642" s="3" t="s">
        <v>7206</v>
      </c>
      <c r="C1642" s="3" t="s">
        <v>21</v>
      </c>
      <c r="D1642" s="3" t="s">
        <v>7206</v>
      </c>
      <c r="E1642" s="3" t="s">
        <v>7214</v>
      </c>
      <c r="F1642" s="3" t="s">
        <v>32</v>
      </c>
      <c r="H1642" s="3" t="s">
        <v>45</v>
      </c>
      <c r="I1642" s="7"/>
      <c r="Y1642" s="9"/>
      <c r="AA1642" s="9"/>
    </row>
    <row r="1643">
      <c r="B1643" s="3" t="s">
        <v>7215</v>
      </c>
      <c r="C1643" s="3" t="s">
        <v>21</v>
      </c>
      <c r="E1643" s="3" t="s">
        <v>7216</v>
      </c>
      <c r="F1643" s="3" t="s">
        <v>25</v>
      </c>
      <c r="H1643" s="7"/>
      <c r="I1643" s="7"/>
      <c r="Y1643" s="9"/>
      <c r="AA1643" s="9"/>
    </row>
    <row r="1644">
      <c r="B1644" s="3" t="s">
        <v>7217</v>
      </c>
      <c r="C1644" s="3" t="s">
        <v>21</v>
      </c>
      <c r="E1644" s="3" t="s">
        <v>7216</v>
      </c>
      <c r="F1644" s="3" t="s">
        <v>25</v>
      </c>
      <c r="H1644" s="7"/>
      <c r="I1644" s="7"/>
      <c r="Y1644" s="9"/>
      <c r="AA1644" s="9"/>
    </row>
    <row r="1645">
      <c r="B1645" s="3" t="s">
        <v>7218</v>
      </c>
      <c r="C1645" s="3" t="s">
        <v>21</v>
      </c>
      <c r="E1645" s="3" t="s">
        <v>7219</v>
      </c>
      <c r="F1645" s="3" t="s">
        <v>25</v>
      </c>
      <c r="H1645" s="3" t="s">
        <v>45</v>
      </c>
      <c r="I1645" s="7"/>
      <c r="Y1645" s="9"/>
      <c r="AA1645" s="9"/>
    </row>
    <row r="1646">
      <c r="E1646" s="3" t="s">
        <v>7220</v>
      </c>
      <c r="F1646" s="7"/>
      <c r="H1646" s="7"/>
      <c r="I1646" s="7"/>
      <c r="Y1646" s="9"/>
      <c r="AA1646" s="9"/>
    </row>
    <row r="1647">
      <c r="B1647" s="3" t="s">
        <v>7221</v>
      </c>
      <c r="C1647" s="3" t="s">
        <v>21</v>
      </c>
      <c r="E1647" s="3" t="s">
        <v>7222</v>
      </c>
      <c r="F1647" s="3" t="s">
        <v>25</v>
      </c>
      <c r="H1647" s="7"/>
      <c r="I1647" s="7"/>
      <c r="Y1647" s="9"/>
      <c r="AA1647" s="9"/>
    </row>
    <row r="1648">
      <c r="B1648" s="3" t="s">
        <v>7223</v>
      </c>
      <c r="C1648" s="3" t="s">
        <v>21</v>
      </c>
      <c r="D1648" s="3" t="s">
        <v>7224</v>
      </c>
      <c r="E1648" s="3" t="s">
        <v>2651</v>
      </c>
      <c r="F1648" s="3" t="s">
        <v>32</v>
      </c>
      <c r="H1648" s="3" t="s">
        <v>45</v>
      </c>
      <c r="I1648" s="7"/>
      <c r="J1648" s="3" t="s">
        <v>7225</v>
      </c>
      <c r="Y1648" s="9"/>
      <c r="AA1648" s="9"/>
    </row>
    <row r="1649">
      <c r="C1649" s="3" t="s">
        <v>21</v>
      </c>
      <c r="E1649" s="3" t="s">
        <v>5650</v>
      </c>
      <c r="F1649" s="7"/>
      <c r="H1649" s="7"/>
      <c r="I1649" s="7"/>
      <c r="Y1649" s="9"/>
      <c r="AA1649" s="9"/>
    </row>
    <row r="1650">
      <c r="C1650" s="3" t="s">
        <v>21</v>
      </c>
      <c r="E1650" s="3" t="s">
        <v>7226</v>
      </c>
      <c r="F1650" s="7"/>
      <c r="H1650" s="7"/>
      <c r="I1650" s="7"/>
      <c r="Y1650" s="9"/>
      <c r="AA1650" s="9"/>
    </row>
    <row r="1651">
      <c r="B1651" s="3" t="s">
        <v>7227</v>
      </c>
      <c r="C1651" s="3" t="s">
        <v>21</v>
      </c>
      <c r="D1651" s="3" t="s">
        <v>7228</v>
      </c>
      <c r="E1651" s="3" t="s">
        <v>7229</v>
      </c>
      <c r="F1651" s="3" t="s">
        <v>25</v>
      </c>
      <c r="H1651" s="3" t="s">
        <v>45</v>
      </c>
      <c r="I1651" s="7"/>
      <c r="Y1651" s="9"/>
      <c r="AA1651" s="9"/>
    </row>
    <row r="1652">
      <c r="C1652" s="3" t="s">
        <v>21</v>
      </c>
      <c r="E1652" s="3" t="s">
        <v>7230</v>
      </c>
      <c r="F1652" s="7"/>
      <c r="H1652" s="7"/>
      <c r="I1652" s="7"/>
      <c r="Y1652" s="9"/>
      <c r="AA1652" s="9"/>
    </row>
    <row r="1653">
      <c r="B1653" s="3" t="s">
        <v>5648</v>
      </c>
      <c r="C1653" s="3" t="s">
        <v>21</v>
      </c>
      <c r="D1653" s="3" t="s">
        <v>7231</v>
      </c>
      <c r="E1653" s="3" t="s">
        <v>7232</v>
      </c>
      <c r="F1653" s="3" t="s">
        <v>25</v>
      </c>
      <c r="H1653" s="3" t="s">
        <v>45</v>
      </c>
      <c r="I1653" s="7"/>
      <c r="Y1653" s="9"/>
      <c r="AA1653" s="9"/>
    </row>
    <row r="1654">
      <c r="C1654" s="3" t="s">
        <v>21</v>
      </c>
      <c r="E1654" s="3" t="s">
        <v>7233</v>
      </c>
      <c r="F1654" s="7"/>
      <c r="H1654" s="7"/>
      <c r="I1654" s="7"/>
      <c r="Y1654" s="9"/>
      <c r="AA1654" s="9"/>
    </row>
    <row r="1655">
      <c r="B1655" s="3" t="s">
        <v>5648</v>
      </c>
      <c r="C1655" s="3" t="s">
        <v>21</v>
      </c>
      <c r="E1655" s="3" t="s">
        <v>6216</v>
      </c>
      <c r="F1655" s="3" t="s">
        <v>32</v>
      </c>
      <c r="H1655" s="7"/>
      <c r="I1655" s="7"/>
      <c r="J1655" s="3" t="s">
        <v>5668</v>
      </c>
      <c r="Y1655" s="9"/>
      <c r="AA1655" s="9"/>
    </row>
    <row r="1656">
      <c r="C1656" s="3" t="s">
        <v>21</v>
      </c>
      <c r="E1656" s="3" t="s">
        <v>6213</v>
      </c>
      <c r="F1656" s="7"/>
      <c r="H1656" s="7"/>
      <c r="I1656" s="7"/>
      <c r="Y1656" s="9"/>
      <c r="AA1656" s="9"/>
    </row>
    <row r="1657">
      <c r="C1657" s="3" t="s">
        <v>21</v>
      </c>
      <c r="E1657" s="3" t="s">
        <v>6227</v>
      </c>
      <c r="F1657" s="7"/>
      <c r="H1657" s="7"/>
      <c r="I1657" s="7"/>
      <c r="Y1657" s="9"/>
      <c r="AA1657" s="9"/>
    </row>
    <row r="1658">
      <c r="B1658" s="3" t="s">
        <v>6213</v>
      </c>
      <c r="C1658" s="3" t="s">
        <v>21</v>
      </c>
      <c r="D1658" s="3" t="s">
        <v>7234</v>
      </c>
      <c r="E1658" s="3" t="s">
        <v>7235</v>
      </c>
      <c r="F1658" s="3" t="s">
        <v>32</v>
      </c>
      <c r="H1658" s="3" t="s">
        <v>45</v>
      </c>
      <c r="I1658" s="7"/>
      <c r="Y1658" s="9"/>
      <c r="AA1658" s="9"/>
    </row>
    <row r="1659">
      <c r="C1659" s="3" t="s">
        <v>21</v>
      </c>
      <c r="E1659" s="3" t="s">
        <v>6212</v>
      </c>
      <c r="F1659" s="7"/>
      <c r="H1659" s="7"/>
      <c r="I1659" s="7"/>
      <c r="Y1659" s="9"/>
      <c r="AA1659" s="9"/>
    </row>
    <row r="1660">
      <c r="B1660" s="3" t="s">
        <v>7236</v>
      </c>
      <c r="C1660" s="3" t="s">
        <v>21</v>
      </c>
      <c r="D1660" s="3" t="s">
        <v>7236</v>
      </c>
      <c r="E1660" s="3" t="s">
        <v>7215</v>
      </c>
      <c r="F1660" s="3" t="s">
        <v>25</v>
      </c>
      <c r="H1660" s="3" t="s">
        <v>45</v>
      </c>
      <c r="I1660" s="7"/>
      <c r="Y1660" s="9"/>
      <c r="AA1660" s="9"/>
    </row>
    <row r="1661">
      <c r="C1661" s="3" t="s">
        <v>21</v>
      </c>
      <c r="E1661" s="3" t="s">
        <v>7237</v>
      </c>
      <c r="F1661" s="7"/>
      <c r="H1661" s="7"/>
      <c r="I1661" s="7"/>
      <c r="Y1661" s="9"/>
      <c r="AA1661" s="9"/>
    </row>
    <row r="1662">
      <c r="B1662" s="3" t="s">
        <v>7238</v>
      </c>
      <c r="C1662" s="3" t="s">
        <v>21</v>
      </c>
      <c r="D1662" s="3" t="s">
        <v>7239</v>
      </c>
      <c r="E1662" s="3" t="s">
        <v>7240</v>
      </c>
      <c r="F1662" s="3" t="s">
        <v>25</v>
      </c>
      <c r="H1662" s="3" t="s">
        <v>45</v>
      </c>
      <c r="I1662" s="7"/>
      <c r="Y1662" s="9"/>
      <c r="AA1662" s="9"/>
    </row>
    <row r="1663">
      <c r="C1663" s="3" t="s">
        <v>21</v>
      </c>
      <c r="E1663" s="3" t="s">
        <v>7241</v>
      </c>
      <c r="F1663" s="7"/>
      <c r="H1663" s="7"/>
      <c r="I1663" s="7"/>
      <c r="Y1663" s="9"/>
      <c r="AA1663" s="9"/>
    </row>
    <row r="1664">
      <c r="C1664" s="3" t="s">
        <v>21</v>
      </c>
      <c r="E1664" s="3" t="s">
        <v>7220</v>
      </c>
      <c r="F1664" s="7"/>
      <c r="H1664" s="7"/>
      <c r="I1664" s="7"/>
      <c r="Y1664" s="9"/>
      <c r="AA1664" s="9"/>
    </row>
    <row r="1665">
      <c r="B1665" s="3" t="s">
        <v>7242</v>
      </c>
      <c r="C1665" s="3" t="s">
        <v>21</v>
      </c>
      <c r="D1665" s="3" t="s">
        <v>7243</v>
      </c>
      <c r="E1665" s="3" t="s">
        <v>6792</v>
      </c>
      <c r="F1665" s="3" t="s">
        <v>25</v>
      </c>
      <c r="H1665" s="3" t="s">
        <v>45</v>
      </c>
      <c r="I1665" s="7"/>
      <c r="Y1665" s="9"/>
      <c r="AA1665" s="9"/>
    </row>
    <row r="1666">
      <c r="C1666" s="3" t="s">
        <v>21</v>
      </c>
      <c r="E1666" s="3" t="s">
        <v>6793</v>
      </c>
      <c r="F1666" s="7"/>
      <c r="H1666" s="7"/>
      <c r="I1666" s="7"/>
      <c r="Y1666" s="9"/>
      <c r="AA1666" s="9"/>
    </row>
    <row r="1667">
      <c r="C1667" s="3" t="s">
        <v>21</v>
      </c>
      <c r="E1667" s="3" t="s">
        <v>7207</v>
      </c>
      <c r="F1667" s="7"/>
      <c r="H1667" s="7"/>
      <c r="I1667" s="7"/>
      <c r="Y1667" s="9"/>
      <c r="AA1667" s="9"/>
    </row>
    <row r="1668">
      <c r="C1668" s="3" t="s">
        <v>4</v>
      </c>
      <c r="E1668" s="3" t="s">
        <v>7244</v>
      </c>
      <c r="F1668" s="7"/>
      <c r="H1668" s="7"/>
      <c r="I1668" s="7"/>
      <c r="Y1668" s="9"/>
      <c r="AA1668" s="9"/>
    </row>
    <row r="1669">
      <c r="C1669" s="3" t="s">
        <v>6</v>
      </c>
      <c r="E1669" s="3" t="s">
        <v>7210</v>
      </c>
      <c r="F1669" s="7"/>
      <c r="H1669" s="7"/>
      <c r="I1669" s="7"/>
      <c r="Y1669" s="9"/>
      <c r="AA1669" s="9"/>
    </row>
    <row r="1670">
      <c r="C1670" s="3" t="s">
        <v>141</v>
      </c>
      <c r="E1670" s="3" t="s">
        <v>7245</v>
      </c>
      <c r="F1670" s="7"/>
      <c r="H1670" s="7"/>
      <c r="I1670" s="7"/>
      <c r="Y1670" s="9"/>
      <c r="AA1670" s="9"/>
    </row>
    <row r="1671">
      <c r="C1671" s="3" t="s">
        <v>148</v>
      </c>
      <c r="E1671" s="3" t="s">
        <v>7246</v>
      </c>
      <c r="F1671" s="7"/>
      <c r="H1671" s="7"/>
      <c r="I1671" s="7"/>
      <c r="Y1671" s="9"/>
      <c r="AA1671" s="9"/>
    </row>
    <row r="1672">
      <c r="B1672" s="3" t="s">
        <v>7247</v>
      </c>
      <c r="C1672" s="3" t="s">
        <v>21</v>
      </c>
      <c r="D1672" s="3" t="s">
        <v>7248</v>
      </c>
      <c r="E1672" s="3" t="s">
        <v>7207</v>
      </c>
      <c r="F1672" s="3" t="s">
        <v>25</v>
      </c>
      <c r="H1672" s="7"/>
      <c r="I1672" s="7"/>
      <c r="Y1672" s="9"/>
      <c r="AA1672" s="9"/>
    </row>
    <row r="1673">
      <c r="B1673" s="3" t="s">
        <v>7249</v>
      </c>
      <c r="C1673" s="3" t="s">
        <v>21</v>
      </c>
      <c r="E1673" s="3" t="s">
        <v>7250</v>
      </c>
      <c r="F1673" s="3" t="s">
        <v>32</v>
      </c>
      <c r="H1673" s="7"/>
      <c r="I1673" s="7"/>
      <c r="Y1673" s="9"/>
      <c r="AA1673" s="9"/>
    </row>
    <row r="1674">
      <c r="B1674" s="3" t="s">
        <v>7251</v>
      </c>
      <c r="C1674" s="3" t="s">
        <v>21</v>
      </c>
      <c r="E1674" s="3" t="s">
        <v>7252</v>
      </c>
      <c r="F1674" s="3" t="s">
        <v>25</v>
      </c>
      <c r="H1674" s="7"/>
      <c r="I1674" s="7"/>
      <c r="Y1674" s="9"/>
      <c r="AA1674" s="9"/>
    </row>
    <row r="1675">
      <c r="C1675" s="3" t="s">
        <v>21</v>
      </c>
      <c r="E1675" s="3" t="s">
        <v>7253</v>
      </c>
      <c r="F1675" s="7"/>
      <c r="H1675" s="7"/>
      <c r="I1675" s="7"/>
      <c r="Y1675" s="9"/>
      <c r="AA1675" s="9"/>
    </row>
    <row r="1676">
      <c r="B1676" s="3" t="s">
        <v>7254</v>
      </c>
      <c r="C1676" s="3" t="s">
        <v>21</v>
      </c>
      <c r="D1676" s="3" t="s">
        <v>7255</v>
      </c>
      <c r="E1676" s="3" t="s">
        <v>7256</v>
      </c>
      <c r="F1676" s="3" t="s">
        <v>25</v>
      </c>
      <c r="H1676" s="3" t="s">
        <v>45</v>
      </c>
      <c r="I1676" s="7"/>
      <c r="Y1676" s="9"/>
      <c r="AA1676" s="9"/>
    </row>
    <row r="1677">
      <c r="B1677" s="3" t="s">
        <v>7257</v>
      </c>
      <c r="C1677" s="3" t="s">
        <v>21</v>
      </c>
      <c r="E1677" s="3" t="s">
        <v>7258</v>
      </c>
      <c r="F1677" s="3" t="s">
        <v>25</v>
      </c>
      <c r="H1677" s="7"/>
      <c r="I1677" s="7"/>
      <c r="Y1677" s="9"/>
      <c r="AA1677" s="9"/>
    </row>
    <row r="1678">
      <c r="B1678" s="3" t="s">
        <v>7259</v>
      </c>
      <c r="C1678" s="3" t="s">
        <v>21</v>
      </c>
      <c r="D1678" s="3" t="s">
        <v>7260</v>
      </c>
      <c r="E1678" s="3" t="s">
        <v>7261</v>
      </c>
      <c r="F1678" s="3" t="s">
        <v>25</v>
      </c>
      <c r="H1678" s="3" t="s">
        <v>45</v>
      </c>
      <c r="I1678" s="7"/>
      <c r="Y1678" s="9"/>
      <c r="AA1678" s="9"/>
    </row>
    <row r="1679">
      <c r="C1679" s="3" t="s">
        <v>21</v>
      </c>
      <c r="E1679" s="3" t="s">
        <v>7262</v>
      </c>
      <c r="F1679" s="7"/>
      <c r="H1679" s="7"/>
      <c r="I1679" s="7"/>
      <c r="Y1679" s="9"/>
      <c r="AA1679" s="9"/>
    </row>
    <row r="1680">
      <c r="B1680" s="3" t="s">
        <v>7263</v>
      </c>
      <c r="C1680" s="3" t="s">
        <v>21</v>
      </c>
      <c r="D1680" s="3" t="s">
        <v>7263</v>
      </c>
      <c r="E1680" s="3" t="s">
        <v>7264</v>
      </c>
      <c r="F1680" s="3" t="s">
        <v>25</v>
      </c>
      <c r="H1680" s="3" t="s">
        <v>45</v>
      </c>
      <c r="I1680" s="7"/>
      <c r="Y1680" s="9"/>
      <c r="AA1680" s="9"/>
    </row>
    <row r="1681">
      <c r="C1681" s="3" t="s">
        <v>21</v>
      </c>
      <c r="E1681" s="3" t="s">
        <v>7220</v>
      </c>
      <c r="F1681" s="7"/>
      <c r="H1681" s="7"/>
      <c r="I1681" s="7"/>
      <c r="Y1681" s="9"/>
      <c r="AA1681" s="9"/>
    </row>
    <row r="1682">
      <c r="C1682" s="3" t="s">
        <v>21</v>
      </c>
      <c r="E1682" s="3" t="s">
        <v>7218</v>
      </c>
      <c r="F1682" s="7"/>
      <c r="H1682" s="7"/>
      <c r="I1682" s="7"/>
      <c r="Y1682" s="9"/>
      <c r="AA1682" s="9"/>
    </row>
    <row r="1683">
      <c r="B1683" s="3" t="s">
        <v>7265</v>
      </c>
      <c r="C1683" s="3" t="s">
        <v>21</v>
      </c>
      <c r="D1683" s="3" t="s">
        <v>7266</v>
      </c>
      <c r="E1683" s="3" t="s">
        <v>7264</v>
      </c>
      <c r="F1683" s="3" t="s">
        <v>25</v>
      </c>
      <c r="H1683" s="3" t="s">
        <v>45</v>
      </c>
      <c r="I1683" s="7"/>
      <c r="Y1683" s="9"/>
      <c r="AA1683" s="9"/>
    </row>
    <row r="1684">
      <c r="C1684" s="3" t="s">
        <v>21</v>
      </c>
      <c r="E1684" s="3" t="s">
        <v>7220</v>
      </c>
      <c r="F1684" s="7"/>
      <c r="H1684" s="7"/>
      <c r="I1684" s="7"/>
      <c r="Y1684" s="9"/>
      <c r="AA1684" s="9"/>
    </row>
    <row r="1685">
      <c r="C1685" s="3" t="s">
        <v>21</v>
      </c>
      <c r="E1685" s="3" t="s">
        <v>7218</v>
      </c>
      <c r="F1685" s="7"/>
      <c r="H1685" s="7"/>
      <c r="I1685" s="7"/>
      <c r="Y1685" s="9"/>
      <c r="AA1685" s="9"/>
    </row>
    <row r="1686">
      <c r="B1686" s="3" t="s">
        <v>7267</v>
      </c>
      <c r="C1686" s="3" t="s">
        <v>21</v>
      </c>
      <c r="D1686" s="3" t="s">
        <v>7268</v>
      </c>
      <c r="E1686" s="3" t="s">
        <v>7264</v>
      </c>
      <c r="F1686" s="3" t="s">
        <v>25</v>
      </c>
      <c r="H1686" s="3" t="s">
        <v>45</v>
      </c>
      <c r="I1686" s="7"/>
      <c r="Y1686" s="9"/>
      <c r="AA1686" s="9"/>
    </row>
    <row r="1687">
      <c r="C1687" s="3" t="s">
        <v>21</v>
      </c>
      <c r="E1687" s="3" t="s">
        <v>7220</v>
      </c>
      <c r="F1687" s="7"/>
      <c r="H1687" s="7"/>
      <c r="I1687" s="7"/>
      <c r="Y1687" s="9"/>
      <c r="AA1687" s="9"/>
    </row>
    <row r="1688">
      <c r="C1688" s="3" t="s">
        <v>21</v>
      </c>
      <c r="E1688" s="3" t="s">
        <v>7218</v>
      </c>
      <c r="F1688" s="7"/>
      <c r="H1688" s="7"/>
      <c r="I1688" s="7"/>
      <c r="Y1688" s="9"/>
      <c r="AA1688" s="9"/>
    </row>
    <row r="1689">
      <c r="B1689" s="3" t="s">
        <v>7269</v>
      </c>
      <c r="C1689" s="3" t="s">
        <v>21</v>
      </c>
      <c r="E1689" s="3" t="s">
        <v>7270</v>
      </c>
      <c r="F1689" s="3" t="s">
        <v>25</v>
      </c>
      <c r="H1689" s="3" t="s">
        <v>45</v>
      </c>
      <c r="I1689" s="7"/>
      <c r="Y1689" s="9"/>
      <c r="AA1689" s="9"/>
    </row>
    <row r="1690">
      <c r="B1690" s="3" t="s">
        <v>7271</v>
      </c>
      <c r="C1690" s="3" t="s">
        <v>21</v>
      </c>
      <c r="E1690" s="3" t="s">
        <v>7272</v>
      </c>
      <c r="F1690" s="3" t="s">
        <v>25</v>
      </c>
      <c r="H1690" s="3" t="s">
        <v>45</v>
      </c>
      <c r="I1690" s="7"/>
      <c r="Y1690" s="9"/>
      <c r="AA1690" s="9"/>
    </row>
    <row r="1691">
      <c r="C1691" s="3" t="s">
        <v>4</v>
      </c>
      <c r="E1691" s="3" t="s">
        <v>7273</v>
      </c>
      <c r="F1691" s="7"/>
      <c r="H1691" s="7"/>
      <c r="I1691" s="7"/>
      <c r="Y1691" s="9"/>
      <c r="AA1691" s="9"/>
    </row>
    <row r="1692">
      <c r="B1692" s="3" t="s">
        <v>7274</v>
      </c>
      <c r="C1692" s="3" t="s">
        <v>21</v>
      </c>
      <c r="D1692" s="3" t="s">
        <v>7275</v>
      </c>
      <c r="E1692" s="3" t="s">
        <v>6216</v>
      </c>
      <c r="F1692" s="3" t="s">
        <v>32</v>
      </c>
      <c r="H1692" s="3" t="s">
        <v>139</v>
      </c>
      <c r="I1692" s="7"/>
      <c r="Y1692" s="9"/>
      <c r="AA1692" s="9"/>
    </row>
    <row r="1693">
      <c r="C1693" s="3" t="s">
        <v>21</v>
      </c>
      <c r="E1693" s="3" t="s">
        <v>5650</v>
      </c>
      <c r="F1693" s="7"/>
      <c r="H1693" s="7"/>
      <c r="I1693" s="7"/>
      <c r="Y1693" s="9"/>
      <c r="AA1693" s="9"/>
    </row>
    <row r="1694">
      <c r="C1694" s="3" t="s">
        <v>4</v>
      </c>
      <c r="E1694" s="3" t="s">
        <v>7276</v>
      </c>
      <c r="F1694" s="7"/>
      <c r="H1694" s="7"/>
      <c r="I1694" s="7"/>
      <c r="Y1694" s="9"/>
      <c r="AA1694" s="9"/>
    </row>
    <row r="1695">
      <c r="B1695" s="3" t="s">
        <v>7277</v>
      </c>
      <c r="C1695" s="3" t="s">
        <v>21</v>
      </c>
      <c r="D1695" s="3" t="s">
        <v>7278</v>
      </c>
      <c r="E1695" s="3" t="s">
        <v>7279</v>
      </c>
      <c r="F1695" s="3" t="s">
        <v>25</v>
      </c>
      <c r="H1695" s="7"/>
      <c r="I1695" s="7"/>
      <c r="Y1695" s="9"/>
      <c r="AA1695" s="9"/>
    </row>
    <row r="1696">
      <c r="B1696" s="3" t="s">
        <v>7280</v>
      </c>
      <c r="C1696" s="3" t="s">
        <v>21</v>
      </c>
      <c r="D1696" s="3" t="s">
        <v>7281</v>
      </c>
      <c r="E1696" s="3" t="s">
        <v>7279</v>
      </c>
      <c r="F1696" s="3" t="s">
        <v>25</v>
      </c>
      <c r="H1696" s="7"/>
      <c r="I1696" s="7"/>
      <c r="Y1696" s="9"/>
      <c r="AA1696" s="9"/>
    </row>
    <row r="1697">
      <c r="B1697" s="3" t="s">
        <v>7282</v>
      </c>
      <c r="C1697" s="3" t="s">
        <v>21</v>
      </c>
      <c r="E1697" s="3" t="s">
        <v>7283</v>
      </c>
      <c r="F1697" s="3" t="s">
        <v>25</v>
      </c>
      <c r="H1697" s="3" t="s">
        <v>45</v>
      </c>
      <c r="I1697" s="7"/>
      <c r="J1697" s="3" t="s">
        <v>7284</v>
      </c>
      <c r="Y1697" s="9"/>
      <c r="AA1697" s="9"/>
    </row>
    <row r="1698">
      <c r="C1698" s="3" t="s">
        <v>4</v>
      </c>
      <c r="E1698" s="3" t="s">
        <v>7285</v>
      </c>
      <c r="F1698" s="7"/>
      <c r="H1698" s="7"/>
      <c r="I1698" s="7"/>
      <c r="Y1698" s="9"/>
      <c r="AA1698" s="9"/>
    </row>
    <row r="1699">
      <c r="C1699" s="3" t="s">
        <v>4</v>
      </c>
      <c r="E1699" s="3" t="s">
        <v>7286</v>
      </c>
      <c r="F1699" s="7"/>
      <c r="H1699" s="7"/>
      <c r="I1699" s="7"/>
      <c r="Y1699" s="9"/>
      <c r="AA1699" s="9"/>
    </row>
    <row r="1700">
      <c r="B1700" s="3" t="s">
        <v>7287</v>
      </c>
      <c r="C1700" s="3" t="s">
        <v>21</v>
      </c>
      <c r="D1700" s="3" t="s">
        <v>7288</v>
      </c>
      <c r="E1700" s="3" t="s">
        <v>6213</v>
      </c>
      <c r="F1700" s="3" t="s">
        <v>32</v>
      </c>
      <c r="H1700" s="3" t="s">
        <v>45</v>
      </c>
      <c r="I1700" s="7"/>
      <c r="Y1700" s="9"/>
      <c r="AA1700" s="9"/>
    </row>
    <row r="1701">
      <c r="C1701" s="3" t="s">
        <v>21</v>
      </c>
      <c r="E1701" s="3" t="s">
        <v>6212</v>
      </c>
      <c r="F1701" s="7"/>
      <c r="H1701" s="7"/>
      <c r="I1701" s="7"/>
      <c r="Y1701" s="9"/>
      <c r="AA1701" s="9"/>
    </row>
    <row r="1702">
      <c r="C1702" s="3" t="s">
        <v>21</v>
      </c>
      <c r="E1702" s="3" t="s">
        <v>7289</v>
      </c>
      <c r="F1702" s="7"/>
      <c r="H1702" s="7"/>
      <c r="I1702" s="7"/>
      <c r="Y1702" s="9"/>
      <c r="AA1702" s="9"/>
    </row>
    <row r="1703">
      <c r="C1703" s="3" t="s">
        <v>4</v>
      </c>
      <c r="E1703" s="3" t="s">
        <v>7290</v>
      </c>
      <c r="F1703" s="7"/>
      <c r="H1703" s="7"/>
      <c r="I1703" s="7"/>
      <c r="Y1703" s="9"/>
      <c r="AA1703" s="9"/>
    </row>
    <row r="1704">
      <c r="C1704" s="3" t="s">
        <v>4</v>
      </c>
      <c r="E1704" s="3" t="s">
        <v>7291</v>
      </c>
      <c r="F1704" s="7"/>
      <c r="H1704" s="7"/>
      <c r="I1704" s="7"/>
      <c r="Y1704" s="9"/>
      <c r="AA1704" s="9"/>
    </row>
    <row r="1705">
      <c r="B1705" s="3" t="s">
        <v>7292</v>
      </c>
      <c r="C1705" s="3" t="s">
        <v>21</v>
      </c>
      <c r="D1705" s="3" t="s">
        <v>7293</v>
      </c>
      <c r="E1705" s="3" t="s">
        <v>6213</v>
      </c>
      <c r="F1705" s="3" t="s">
        <v>32</v>
      </c>
      <c r="H1705" s="3" t="s">
        <v>45</v>
      </c>
      <c r="I1705" s="7"/>
      <c r="Y1705" s="9"/>
      <c r="AA1705" s="9"/>
    </row>
    <row r="1706">
      <c r="C1706" s="3" t="s">
        <v>21</v>
      </c>
      <c r="E1706" s="3" t="s">
        <v>6212</v>
      </c>
      <c r="F1706" s="7"/>
      <c r="H1706" s="7"/>
      <c r="I1706" s="7"/>
      <c r="Y1706" s="9"/>
      <c r="AA1706" s="9"/>
    </row>
    <row r="1707">
      <c r="C1707" s="3" t="s">
        <v>21</v>
      </c>
      <c r="E1707" s="3" t="s">
        <v>7289</v>
      </c>
      <c r="F1707" s="7"/>
      <c r="H1707" s="7"/>
      <c r="I1707" s="7"/>
      <c r="Y1707" s="9"/>
      <c r="AA1707" s="9"/>
    </row>
    <row r="1708">
      <c r="C1708" s="3" t="s">
        <v>4</v>
      </c>
      <c r="E1708" s="3" t="s">
        <v>7290</v>
      </c>
      <c r="F1708" s="7"/>
      <c r="H1708" s="7"/>
      <c r="I1708" s="7"/>
      <c r="Y1708" s="9"/>
      <c r="AA1708" s="9"/>
    </row>
    <row r="1709">
      <c r="C1709" s="3" t="s">
        <v>4</v>
      </c>
      <c r="E1709" s="3" t="s">
        <v>7291</v>
      </c>
      <c r="F1709" s="7"/>
      <c r="H1709" s="7"/>
      <c r="I1709" s="7"/>
      <c r="Y1709" s="9"/>
      <c r="AA1709" s="9"/>
    </row>
    <row r="1710">
      <c r="B1710" s="3" t="s">
        <v>7294</v>
      </c>
      <c r="C1710" s="3" t="s">
        <v>21</v>
      </c>
      <c r="D1710" s="3" t="s">
        <v>7295</v>
      </c>
      <c r="E1710" s="3" t="s">
        <v>3011</v>
      </c>
      <c r="F1710" s="3" t="s">
        <v>32</v>
      </c>
      <c r="H1710" s="3" t="s">
        <v>45</v>
      </c>
      <c r="I1710" s="7"/>
      <c r="Y1710" s="9"/>
      <c r="AA1710" s="9"/>
    </row>
    <row r="1711">
      <c r="C1711" s="3" t="s">
        <v>21</v>
      </c>
      <c r="E1711" s="3" t="s">
        <v>1401</v>
      </c>
      <c r="F1711" s="7"/>
      <c r="H1711" s="7"/>
      <c r="I1711" s="7"/>
      <c r="Y1711" s="9"/>
      <c r="AA1711" s="9"/>
    </row>
    <row r="1712">
      <c r="B1712" s="3" t="s">
        <v>7296</v>
      </c>
      <c r="C1712" s="3" t="s">
        <v>21</v>
      </c>
      <c r="D1712" s="3" t="s">
        <v>7296</v>
      </c>
      <c r="E1712" s="3" t="s">
        <v>6189</v>
      </c>
      <c r="F1712" s="3" t="s">
        <v>25</v>
      </c>
      <c r="H1712" s="3" t="s">
        <v>45</v>
      </c>
      <c r="I1712" s="7"/>
      <c r="Y1712" s="9"/>
      <c r="AA1712" s="9"/>
    </row>
    <row r="1713">
      <c r="C1713" s="3" t="s">
        <v>4</v>
      </c>
      <c r="E1713" s="3" t="s">
        <v>7297</v>
      </c>
      <c r="F1713" s="7"/>
      <c r="H1713" s="7"/>
      <c r="I1713" s="7"/>
      <c r="Y1713" s="9"/>
      <c r="AA1713" s="9"/>
    </row>
    <row r="1714">
      <c r="C1714" s="3" t="s">
        <v>4</v>
      </c>
      <c r="E1714" s="3" t="s">
        <v>7298</v>
      </c>
      <c r="F1714" s="7"/>
      <c r="H1714" s="7"/>
      <c r="I1714" s="7"/>
      <c r="Y1714" s="9"/>
      <c r="AA1714" s="9"/>
    </row>
    <row r="1715">
      <c r="B1715" s="3" t="s">
        <v>7299</v>
      </c>
      <c r="C1715" s="3" t="s">
        <v>21</v>
      </c>
      <c r="D1715" s="3" t="s">
        <v>7300</v>
      </c>
      <c r="E1715" s="3" t="s">
        <v>7301</v>
      </c>
      <c r="F1715" s="3" t="s">
        <v>32</v>
      </c>
      <c r="H1715" s="3" t="s">
        <v>173</v>
      </c>
      <c r="I1715" s="7"/>
      <c r="Y1715" s="9"/>
      <c r="AA1715" s="9"/>
    </row>
    <row r="1716">
      <c r="C1716" s="3" t="s">
        <v>21</v>
      </c>
      <c r="E1716" s="3" t="s">
        <v>7302</v>
      </c>
      <c r="F1716" s="7"/>
      <c r="H1716" s="7"/>
      <c r="I1716" s="7"/>
      <c r="Y1716" s="9"/>
      <c r="AA1716" s="9"/>
    </row>
    <row r="1717">
      <c r="C1717" s="3" t="s">
        <v>21</v>
      </c>
      <c r="E1717" s="3" t="s">
        <v>7303</v>
      </c>
      <c r="F1717" s="7"/>
      <c r="H1717" s="7"/>
      <c r="I1717" s="7"/>
      <c r="Y1717" s="9"/>
      <c r="AA1717" s="9"/>
    </row>
    <row r="1718">
      <c r="C1718" s="3" t="s">
        <v>4</v>
      </c>
      <c r="E1718" s="3" t="s">
        <v>7304</v>
      </c>
      <c r="F1718" s="7"/>
      <c r="H1718" s="7"/>
      <c r="I1718" s="7"/>
      <c r="Y1718" s="9"/>
      <c r="AA1718" s="9"/>
    </row>
    <row r="1719">
      <c r="B1719" s="3" t="s">
        <v>7305</v>
      </c>
      <c r="C1719" s="3" t="s">
        <v>21</v>
      </c>
      <c r="D1719" s="3" t="s">
        <v>7300</v>
      </c>
      <c r="E1719" s="3" t="s">
        <v>7301</v>
      </c>
      <c r="F1719" s="3" t="s">
        <v>32</v>
      </c>
      <c r="H1719" s="3" t="s">
        <v>173</v>
      </c>
      <c r="I1719" s="7"/>
      <c r="Y1719" s="9"/>
      <c r="AA1719" s="9"/>
    </row>
    <row r="1720">
      <c r="C1720" s="3" t="s">
        <v>21</v>
      </c>
      <c r="E1720" s="3" t="s">
        <v>7302</v>
      </c>
      <c r="F1720" s="7"/>
      <c r="H1720" s="7"/>
      <c r="I1720" s="7"/>
      <c r="Y1720" s="9"/>
      <c r="AA1720" s="9"/>
    </row>
    <row r="1721">
      <c r="C1721" s="3" t="s">
        <v>21</v>
      </c>
      <c r="E1721" s="3" t="s">
        <v>7303</v>
      </c>
      <c r="F1721" s="7"/>
      <c r="H1721" s="7"/>
      <c r="I1721" s="7"/>
      <c r="Y1721" s="9"/>
      <c r="AA1721" s="9"/>
    </row>
    <row r="1722">
      <c r="C1722" s="3" t="s">
        <v>4</v>
      </c>
      <c r="E1722" s="3" t="s">
        <v>7304</v>
      </c>
      <c r="F1722" s="7"/>
      <c r="H1722" s="7"/>
      <c r="I1722" s="7"/>
      <c r="Y1722" s="9"/>
      <c r="AA1722" s="9"/>
    </row>
    <row r="1723">
      <c r="B1723" s="3" t="s">
        <v>7306</v>
      </c>
      <c r="C1723" s="3" t="s">
        <v>21</v>
      </c>
      <c r="D1723" s="3" t="s">
        <v>7307</v>
      </c>
      <c r="E1723" s="3" t="s">
        <v>7308</v>
      </c>
      <c r="F1723" s="3" t="s">
        <v>25</v>
      </c>
      <c r="H1723" s="3" t="s">
        <v>45</v>
      </c>
      <c r="I1723" s="7"/>
      <c r="Y1723" s="9"/>
      <c r="AA1723" s="9"/>
    </row>
    <row r="1724">
      <c r="C1724" s="3" t="s">
        <v>21</v>
      </c>
      <c r="E1724" s="3" t="s">
        <v>7309</v>
      </c>
      <c r="F1724" s="7"/>
      <c r="H1724" s="7"/>
      <c r="I1724" s="7"/>
      <c r="Y1724" s="9"/>
      <c r="AA1724" s="9"/>
    </row>
    <row r="1725">
      <c r="B1725" s="3" t="s">
        <v>7310</v>
      </c>
      <c r="C1725" s="3" t="s">
        <v>21</v>
      </c>
      <c r="E1725" s="3" t="s">
        <v>7311</v>
      </c>
      <c r="F1725" s="3" t="s">
        <v>25</v>
      </c>
      <c r="H1725" s="7"/>
      <c r="I1725" s="7"/>
      <c r="Y1725" s="9"/>
      <c r="AA1725" s="9"/>
    </row>
    <row r="1726">
      <c r="C1726" s="3" t="s">
        <v>4</v>
      </c>
      <c r="E1726" s="3" t="s">
        <v>7312</v>
      </c>
      <c r="F1726" s="7"/>
      <c r="H1726" s="7"/>
      <c r="I1726" s="7"/>
      <c r="Y1726" s="9"/>
      <c r="AA1726" s="9"/>
    </row>
    <row r="1727">
      <c r="B1727" s="3" t="s">
        <v>7310</v>
      </c>
      <c r="C1727" s="3" t="s">
        <v>21</v>
      </c>
      <c r="E1727" s="3" t="s">
        <v>7311</v>
      </c>
      <c r="F1727" s="3" t="s">
        <v>32</v>
      </c>
      <c r="H1727" s="7"/>
      <c r="I1727" s="7"/>
      <c r="Y1727" s="9"/>
      <c r="AA1727" s="9"/>
    </row>
    <row r="1728">
      <c r="C1728" s="3" t="s">
        <v>4</v>
      </c>
      <c r="E1728" s="3" t="s">
        <v>7312</v>
      </c>
      <c r="F1728" s="7"/>
      <c r="H1728" s="7"/>
      <c r="I1728" s="7"/>
      <c r="Y1728" s="9"/>
      <c r="AA1728" s="9"/>
    </row>
    <row r="1729">
      <c r="B1729" s="3" t="s">
        <v>7313</v>
      </c>
      <c r="C1729" s="3" t="s">
        <v>21</v>
      </c>
      <c r="E1729" s="3" t="s">
        <v>7314</v>
      </c>
      <c r="F1729" s="3" t="s">
        <v>25</v>
      </c>
      <c r="H1729" s="7"/>
      <c r="I1729" s="7"/>
      <c r="Y1729" s="9"/>
      <c r="AA1729" s="9"/>
    </row>
    <row r="1730">
      <c r="B1730" s="3" t="s">
        <v>7313</v>
      </c>
      <c r="C1730" s="3" t="s">
        <v>21</v>
      </c>
      <c r="E1730" s="3" t="s">
        <v>7315</v>
      </c>
      <c r="F1730" s="3" t="s">
        <v>32</v>
      </c>
      <c r="H1730" s="7"/>
      <c r="I1730" s="7"/>
      <c r="J1730" s="3" t="s">
        <v>7316</v>
      </c>
      <c r="Y1730" s="9"/>
      <c r="AA1730" s="9"/>
    </row>
    <row r="1731">
      <c r="B1731" s="3" t="s">
        <v>7317</v>
      </c>
      <c r="C1731" s="3" t="s">
        <v>21</v>
      </c>
      <c r="E1731" s="3" t="s">
        <v>7318</v>
      </c>
      <c r="F1731" s="3" t="s">
        <v>25</v>
      </c>
      <c r="H1731" s="7"/>
      <c r="I1731" s="7"/>
      <c r="Y1731" s="9"/>
      <c r="AA1731" s="9"/>
    </row>
    <row r="1732">
      <c r="B1732" s="3" t="s">
        <v>7319</v>
      </c>
      <c r="C1732" s="3" t="s">
        <v>21</v>
      </c>
      <c r="E1732" s="3" t="s">
        <v>7320</v>
      </c>
      <c r="F1732" s="3" t="s">
        <v>32</v>
      </c>
      <c r="H1732" s="7"/>
      <c r="I1732" s="7"/>
      <c r="Y1732" s="9"/>
      <c r="AA1732" s="9"/>
    </row>
    <row r="1733">
      <c r="C1733" s="3" t="s">
        <v>4</v>
      </c>
      <c r="E1733" s="3" t="s">
        <v>7321</v>
      </c>
      <c r="F1733" s="7"/>
      <c r="H1733" s="7"/>
      <c r="I1733" s="7"/>
      <c r="Y1733" s="9"/>
      <c r="AA1733" s="9"/>
    </row>
    <row r="1734">
      <c r="C1734" s="3" t="s">
        <v>4</v>
      </c>
      <c r="E1734" s="3" t="s">
        <v>7322</v>
      </c>
      <c r="F1734" s="7"/>
      <c r="H1734" s="7"/>
      <c r="I1734" s="7"/>
      <c r="Y1734" s="9"/>
      <c r="AA1734" s="9"/>
    </row>
    <row r="1735">
      <c r="B1735" s="3" t="s">
        <v>7323</v>
      </c>
      <c r="C1735" s="3" t="s">
        <v>21</v>
      </c>
      <c r="E1735" s="3" t="s">
        <v>7324</v>
      </c>
      <c r="F1735" s="7"/>
      <c r="H1735" s="7"/>
      <c r="I1735" s="7"/>
      <c r="Y1735" s="9"/>
      <c r="AA1735" s="9"/>
    </row>
    <row r="1736">
      <c r="C1736" s="3" t="s">
        <v>21</v>
      </c>
      <c r="E1736" s="3" t="s">
        <v>7325</v>
      </c>
      <c r="F1736" s="7"/>
      <c r="H1736" s="7"/>
      <c r="I1736" s="7"/>
      <c r="Y1736" s="9"/>
      <c r="AA1736" s="9"/>
    </row>
    <row r="1737">
      <c r="B1737" s="3" t="s">
        <v>7326</v>
      </c>
      <c r="C1737" s="3" t="s">
        <v>21</v>
      </c>
      <c r="D1737" s="3" t="s">
        <v>7313</v>
      </c>
      <c r="E1737" s="3" t="s">
        <v>7313</v>
      </c>
      <c r="F1737" s="7"/>
      <c r="H1737" s="7"/>
      <c r="I1737" s="7"/>
      <c r="Y1737" s="9"/>
      <c r="AA1737" s="9"/>
    </row>
    <row r="1738">
      <c r="B1738" s="3" t="s">
        <v>7327</v>
      </c>
      <c r="C1738" s="3" t="s">
        <v>21</v>
      </c>
      <c r="E1738" s="3" t="s">
        <v>7313</v>
      </c>
      <c r="F1738" s="7"/>
      <c r="H1738" s="7"/>
      <c r="I1738" s="7"/>
      <c r="Y1738" s="9"/>
      <c r="AA1738" s="9"/>
    </row>
    <row r="1739">
      <c r="B1739" s="3" t="s">
        <v>7328</v>
      </c>
      <c r="C1739" s="3" t="s">
        <v>21</v>
      </c>
      <c r="D1739" s="3" t="s">
        <v>7329</v>
      </c>
      <c r="E1739" s="3" t="s">
        <v>7330</v>
      </c>
      <c r="F1739" s="3" t="s">
        <v>25</v>
      </c>
      <c r="H1739" s="3" t="s">
        <v>45</v>
      </c>
      <c r="I1739" s="7"/>
      <c r="J1739" s="3" t="s">
        <v>7331</v>
      </c>
      <c r="Y1739" s="9"/>
      <c r="AA1739" s="9"/>
    </row>
    <row r="1740">
      <c r="C1740" s="3" t="s">
        <v>4</v>
      </c>
      <c r="E1740" s="3" t="s">
        <v>7332</v>
      </c>
      <c r="F1740" s="7"/>
      <c r="H1740" s="7"/>
      <c r="I1740" s="7"/>
      <c r="Y1740" s="9"/>
      <c r="AA1740" s="9"/>
    </row>
    <row r="1741">
      <c r="B1741" s="3" t="s">
        <v>7333</v>
      </c>
      <c r="C1741" s="3" t="s">
        <v>21</v>
      </c>
      <c r="E1741" s="3" t="s">
        <v>7222</v>
      </c>
      <c r="F1741" s="3" t="s">
        <v>25</v>
      </c>
      <c r="H1741" s="3" t="s">
        <v>45</v>
      </c>
      <c r="I1741" s="7"/>
      <c r="Y1741" s="9"/>
      <c r="AA1741" s="9"/>
    </row>
    <row r="1742">
      <c r="B1742" s="3" t="s">
        <v>7334</v>
      </c>
      <c r="C1742" s="3" t="s">
        <v>21</v>
      </c>
      <c r="D1742" s="3" t="s">
        <v>7335</v>
      </c>
      <c r="E1742" s="3" t="s">
        <v>7336</v>
      </c>
      <c r="F1742" s="3" t="s">
        <v>25</v>
      </c>
      <c r="H1742" s="7"/>
      <c r="I1742" s="7"/>
      <c r="Y1742" s="9"/>
      <c r="AA1742" s="9"/>
    </row>
    <row r="1743">
      <c r="C1743" s="3" t="s">
        <v>4</v>
      </c>
      <c r="E1743" s="3" t="s">
        <v>7337</v>
      </c>
      <c r="F1743" s="7"/>
      <c r="H1743" s="7"/>
      <c r="I1743" s="7"/>
      <c r="Y1743" s="9"/>
      <c r="AA1743" s="9"/>
    </row>
    <row r="1744">
      <c r="C1744" s="3" t="s">
        <v>6</v>
      </c>
      <c r="E1744" s="3" t="s">
        <v>7338</v>
      </c>
      <c r="F1744" s="7"/>
      <c r="H1744" s="7"/>
      <c r="I1744" s="7"/>
      <c r="Y1744" s="9"/>
      <c r="AA1744" s="9"/>
    </row>
    <row r="1745">
      <c r="C1745" s="3" t="s">
        <v>141</v>
      </c>
      <c r="E1745" s="3" t="s">
        <v>7339</v>
      </c>
      <c r="F1745" s="7"/>
      <c r="H1745" s="7"/>
      <c r="I1745" s="7"/>
      <c r="Y1745" s="9"/>
      <c r="AA1745" s="9"/>
    </row>
    <row r="1746">
      <c r="B1746" s="3" t="s">
        <v>7340</v>
      </c>
      <c r="C1746" s="3" t="s">
        <v>21</v>
      </c>
      <c r="D1746" s="3" t="s">
        <v>7341</v>
      </c>
      <c r="E1746" s="3" t="s">
        <v>7342</v>
      </c>
      <c r="F1746" s="3" t="s">
        <v>25</v>
      </c>
      <c r="H1746" s="3" t="s">
        <v>45</v>
      </c>
      <c r="I1746" s="7"/>
      <c r="Y1746" s="9"/>
      <c r="AA1746" s="9"/>
    </row>
    <row r="1747">
      <c r="C1747" s="3" t="s">
        <v>21</v>
      </c>
      <c r="E1747" s="3" t="s">
        <v>7343</v>
      </c>
      <c r="F1747" s="7"/>
      <c r="H1747" s="7"/>
      <c r="I1747" s="7"/>
      <c r="Y1747" s="9"/>
      <c r="AA1747" s="9"/>
    </row>
    <row r="1748">
      <c r="A1748" s="3" t="s">
        <v>7344</v>
      </c>
      <c r="B1748" s="3" t="s">
        <v>7345</v>
      </c>
      <c r="C1748" s="3" t="s">
        <v>21</v>
      </c>
      <c r="D1748" s="3" t="s">
        <v>7346</v>
      </c>
      <c r="E1748" s="3" t="s">
        <v>7347</v>
      </c>
      <c r="F1748" s="3" t="s">
        <v>32</v>
      </c>
      <c r="H1748" s="3" t="s">
        <v>53</v>
      </c>
      <c r="I1748" s="7"/>
      <c r="Y1748" s="9"/>
      <c r="AA1748" s="9"/>
    </row>
    <row r="1749">
      <c r="C1749" s="3" t="s">
        <v>21</v>
      </c>
      <c r="E1749" s="3" t="s">
        <v>7348</v>
      </c>
      <c r="F1749" s="7"/>
      <c r="H1749" s="7"/>
      <c r="I1749" s="7"/>
      <c r="Y1749" s="9"/>
      <c r="AA1749" s="9"/>
    </row>
    <row r="1750">
      <c r="C1750" s="3" t="s">
        <v>21</v>
      </c>
      <c r="E1750" s="3" t="s">
        <v>7349</v>
      </c>
      <c r="F1750" s="7"/>
      <c r="H1750" s="7"/>
      <c r="I1750" s="7"/>
      <c r="Y1750" s="9"/>
      <c r="AA1750" s="9"/>
    </row>
    <row r="1751">
      <c r="B1751" s="3" t="s">
        <v>7350</v>
      </c>
      <c r="C1751" s="3" t="s">
        <v>21</v>
      </c>
      <c r="D1751" s="3"/>
      <c r="E1751" s="3" t="s">
        <v>7347</v>
      </c>
      <c r="F1751" s="3" t="s">
        <v>32</v>
      </c>
      <c r="H1751" s="3" t="s">
        <v>53</v>
      </c>
      <c r="I1751" s="7"/>
      <c r="Y1751" s="9"/>
      <c r="AA1751" s="9"/>
    </row>
    <row r="1752">
      <c r="C1752" s="3" t="s">
        <v>21</v>
      </c>
      <c r="E1752" s="3" t="s">
        <v>7348</v>
      </c>
      <c r="F1752" s="7"/>
      <c r="H1752" s="7"/>
      <c r="I1752" s="7"/>
      <c r="Y1752" s="9"/>
      <c r="AA1752" s="9"/>
    </row>
    <row r="1753">
      <c r="C1753" s="3" t="s">
        <v>21</v>
      </c>
      <c r="E1753" s="3" t="s">
        <v>7349</v>
      </c>
      <c r="F1753" s="7"/>
      <c r="H1753" s="7"/>
      <c r="I1753" s="7"/>
      <c r="Y1753" s="9"/>
      <c r="AA1753" s="9"/>
    </row>
    <row r="1754">
      <c r="B1754" s="3" t="s">
        <v>7351</v>
      </c>
      <c r="C1754" s="3" t="s">
        <v>21</v>
      </c>
      <c r="E1754" s="3" t="s">
        <v>7347</v>
      </c>
      <c r="F1754" s="3" t="s">
        <v>32</v>
      </c>
      <c r="H1754" s="3" t="s">
        <v>53</v>
      </c>
      <c r="I1754" s="7"/>
      <c r="Y1754" s="9"/>
      <c r="AA1754" s="9"/>
    </row>
    <row r="1755">
      <c r="C1755" s="3" t="s">
        <v>21</v>
      </c>
      <c r="E1755" s="3" t="s">
        <v>7348</v>
      </c>
      <c r="F1755" s="7"/>
      <c r="H1755" s="7"/>
      <c r="I1755" s="7"/>
      <c r="Y1755" s="9"/>
      <c r="AA1755" s="9"/>
    </row>
    <row r="1756">
      <c r="C1756" s="3" t="s">
        <v>21</v>
      </c>
      <c r="E1756" s="3" t="s">
        <v>7349</v>
      </c>
      <c r="F1756" s="7"/>
      <c r="H1756" s="7"/>
      <c r="I1756" s="7"/>
      <c r="Y1756" s="9"/>
      <c r="AA1756" s="9"/>
    </row>
    <row r="1757">
      <c r="B1757" s="3" t="s">
        <v>7352</v>
      </c>
      <c r="C1757" s="3" t="s">
        <v>21</v>
      </c>
      <c r="D1757" s="3" t="s">
        <v>7353</v>
      </c>
      <c r="E1757" s="3" t="s">
        <v>7354</v>
      </c>
      <c r="F1757" s="3" t="s">
        <v>25</v>
      </c>
      <c r="H1757" s="3" t="s">
        <v>45</v>
      </c>
      <c r="I1757" s="7"/>
      <c r="Y1757" s="9"/>
      <c r="AA1757" s="9"/>
    </row>
    <row r="1758">
      <c r="B1758" s="3" t="s">
        <v>7355</v>
      </c>
      <c r="C1758" s="3" t="s">
        <v>21</v>
      </c>
      <c r="D1758" s="3" t="s">
        <v>7356</v>
      </c>
      <c r="E1758" s="3" t="s">
        <v>7357</v>
      </c>
      <c r="F1758" s="3" t="s">
        <v>25</v>
      </c>
      <c r="H1758" s="3" t="s">
        <v>45</v>
      </c>
      <c r="I1758" s="7"/>
      <c r="Y1758" s="9"/>
      <c r="AA1758" s="9"/>
    </row>
    <row r="1759">
      <c r="C1759" s="3" t="s">
        <v>21</v>
      </c>
      <c r="E1759" s="3" t="s">
        <v>7358</v>
      </c>
      <c r="F1759" s="7"/>
      <c r="H1759" s="7"/>
      <c r="I1759" s="7"/>
      <c r="Y1759" s="9"/>
      <c r="AA1759" s="9"/>
    </row>
    <row r="1760">
      <c r="C1760" s="3" t="s">
        <v>21</v>
      </c>
      <c r="E1760" s="3" t="s">
        <v>7359</v>
      </c>
      <c r="F1760" s="7"/>
      <c r="H1760" s="7"/>
      <c r="I1760" s="7"/>
      <c r="Y1760" s="9"/>
      <c r="AA1760" s="9"/>
    </row>
    <row r="1761">
      <c r="B1761" s="3" t="s">
        <v>7360</v>
      </c>
      <c r="C1761" s="3" t="s">
        <v>21</v>
      </c>
      <c r="D1761" s="3" t="s">
        <v>7361</v>
      </c>
      <c r="E1761" s="3" t="s">
        <v>7362</v>
      </c>
      <c r="F1761" s="3" t="s">
        <v>32</v>
      </c>
      <c r="H1761" s="3" t="s">
        <v>53</v>
      </c>
      <c r="I1761" s="3" t="s">
        <v>7363</v>
      </c>
      <c r="J1761" s="3" t="s">
        <v>7364</v>
      </c>
      <c r="Y1761" s="9"/>
      <c r="AA1761" s="9"/>
    </row>
    <row r="1762">
      <c r="C1762" s="3" t="s">
        <v>21</v>
      </c>
      <c r="E1762" s="3" t="s">
        <v>7365</v>
      </c>
      <c r="F1762" s="7"/>
      <c r="H1762" s="7"/>
      <c r="I1762" s="7"/>
      <c r="Y1762" s="9"/>
      <c r="AA1762" s="9"/>
    </row>
    <row r="1763">
      <c r="C1763" s="3" t="s">
        <v>21</v>
      </c>
      <c r="E1763" s="3" t="s">
        <v>7366</v>
      </c>
      <c r="F1763" s="7"/>
      <c r="H1763" s="7"/>
      <c r="I1763" s="7"/>
      <c r="Y1763" s="9"/>
      <c r="AA1763" s="9"/>
    </row>
    <row r="1764">
      <c r="C1764" s="3" t="s">
        <v>4</v>
      </c>
      <c r="E1764" s="3" t="s">
        <v>5652</v>
      </c>
      <c r="F1764" s="7"/>
      <c r="H1764" s="7"/>
      <c r="I1764" s="7"/>
      <c r="Y1764" s="9"/>
      <c r="AA1764" s="9"/>
    </row>
    <row r="1765">
      <c r="C1765" s="3" t="s">
        <v>4</v>
      </c>
      <c r="E1765" s="3" t="s">
        <v>7367</v>
      </c>
      <c r="F1765" s="7"/>
      <c r="H1765" s="7"/>
      <c r="I1765" s="7"/>
      <c r="Y1765" s="9"/>
      <c r="AA1765" s="9"/>
    </row>
    <row r="1766">
      <c r="B1766" s="3" t="s">
        <v>7368</v>
      </c>
      <c r="C1766" s="3" t="s">
        <v>21</v>
      </c>
      <c r="D1766" s="3" t="s">
        <v>7369</v>
      </c>
      <c r="E1766" s="3" t="s">
        <v>7370</v>
      </c>
      <c r="F1766" s="3" t="s">
        <v>25</v>
      </c>
      <c r="H1766" s="3" t="s">
        <v>53</v>
      </c>
      <c r="I1766" s="7"/>
      <c r="J1766" s="3" t="s">
        <v>7371</v>
      </c>
      <c r="Y1766" s="9"/>
      <c r="AA1766" s="9"/>
    </row>
    <row r="1767">
      <c r="C1767" s="3" t="s">
        <v>21</v>
      </c>
      <c r="E1767" s="3" t="s">
        <v>7372</v>
      </c>
      <c r="F1767" s="7"/>
      <c r="H1767" s="7"/>
      <c r="I1767" s="7"/>
      <c r="Y1767" s="9"/>
      <c r="AA1767" s="9"/>
    </row>
    <row r="1768">
      <c r="B1768" s="3" t="s">
        <v>7373</v>
      </c>
      <c r="C1768" s="3" t="s">
        <v>21</v>
      </c>
      <c r="D1768" s="3" t="s">
        <v>7369</v>
      </c>
      <c r="E1768" s="3" t="s">
        <v>7370</v>
      </c>
      <c r="F1768" s="3" t="s">
        <v>25</v>
      </c>
      <c r="H1768" s="3" t="s">
        <v>53</v>
      </c>
      <c r="I1768" s="7"/>
      <c r="Y1768" s="9"/>
      <c r="AA1768" s="9"/>
    </row>
    <row r="1769">
      <c r="C1769" s="3" t="s">
        <v>21</v>
      </c>
      <c r="E1769" s="3" t="s">
        <v>7372</v>
      </c>
      <c r="F1769" s="7"/>
      <c r="H1769" s="7"/>
      <c r="I1769" s="7"/>
      <c r="Y1769" s="9"/>
      <c r="AA1769" s="9"/>
    </row>
    <row r="1770">
      <c r="B1770" s="3" t="s">
        <v>7374</v>
      </c>
      <c r="C1770" s="3" t="s">
        <v>21</v>
      </c>
      <c r="D1770" s="3" t="s">
        <v>7375</v>
      </c>
      <c r="E1770" s="3" t="s">
        <v>7376</v>
      </c>
      <c r="F1770" s="3" t="s">
        <v>25</v>
      </c>
      <c r="H1770" s="3" t="s">
        <v>45</v>
      </c>
      <c r="I1770" s="7"/>
      <c r="Y1770" s="9"/>
      <c r="AA1770" s="9"/>
    </row>
    <row r="1771">
      <c r="B1771" s="3" t="s">
        <v>7309</v>
      </c>
      <c r="C1771" s="3" t="s">
        <v>21</v>
      </c>
      <c r="D1771" s="3" t="s">
        <v>7377</v>
      </c>
      <c r="E1771" s="3" t="s">
        <v>7308</v>
      </c>
      <c r="F1771" s="3" t="s">
        <v>25</v>
      </c>
      <c r="H1771" s="3" t="s">
        <v>45</v>
      </c>
      <c r="I1771" s="7"/>
      <c r="Y1771" s="9"/>
      <c r="AA1771" s="9"/>
    </row>
    <row r="1772">
      <c r="C1772" s="3" t="s">
        <v>21</v>
      </c>
      <c r="E1772" s="3" t="s">
        <v>7306</v>
      </c>
      <c r="F1772" s="7"/>
      <c r="H1772" s="7"/>
      <c r="I1772" s="7"/>
      <c r="Y1772" s="9"/>
      <c r="AA1772" s="9"/>
    </row>
    <row r="1773">
      <c r="C1773" s="3" t="s">
        <v>4</v>
      </c>
      <c r="E1773" s="3" t="s">
        <v>7378</v>
      </c>
      <c r="F1773" s="7"/>
      <c r="H1773" s="7"/>
      <c r="I1773" s="7"/>
      <c r="Y1773" s="9"/>
      <c r="AA1773" s="9"/>
    </row>
    <row r="1774">
      <c r="C1774" s="3" t="s">
        <v>4</v>
      </c>
      <c r="E1774" s="3" t="s">
        <v>7379</v>
      </c>
      <c r="F1774" s="7"/>
      <c r="H1774" s="7"/>
      <c r="I1774" s="7"/>
      <c r="Y1774" s="9"/>
      <c r="AA1774" s="9"/>
    </row>
    <row r="1775">
      <c r="B1775" s="3" t="s">
        <v>7380</v>
      </c>
      <c r="C1775" s="3" t="s">
        <v>21</v>
      </c>
      <c r="E1775" s="3" t="s">
        <v>7381</v>
      </c>
      <c r="F1775" s="3" t="s">
        <v>32</v>
      </c>
      <c r="H1775" s="3" t="s">
        <v>45</v>
      </c>
      <c r="I1775" s="7"/>
      <c r="J1775" s="3" t="s">
        <v>7382</v>
      </c>
      <c r="Y1775" s="9"/>
      <c r="AA1775" s="9"/>
    </row>
    <row r="1776">
      <c r="B1776" s="3" t="s">
        <v>7383</v>
      </c>
      <c r="C1776" s="3" t="s">
        <v>21</v>
      </c>
      <c r="D1776" s="3" t="s">
        <v>7384</v>
      </c>
      <c r="E1776" s="3" t="s">
        <v>5686</v>
      </c>
      <c r="F1776" s="3" t="s">
        <v>25</v>
      </c>
      <c r="H1776" s="3" t="s">
        <v>53</v>
      </c>
      <c r="I1776" s="7"/>
      <c r="Y1776" s="9"/>
      <c r="AA1776" s="9"/>
    </row>
    <row r="1777">
      <c r="B1777" s="3" t="s">
        <v>7385</v>
      </c>
      <c r="C1777" s="3" t="s">
        <v>21</v>
      </c>
      <c r="D1777" s="3" t="s">
        <v>7386</v>
      </c>
      <c r="E1777" s="3" t="s">
        <v>7387</v>
      </c>
      <c r="F1777" s="3" t="s">
        <v>32</v>
      </c>
      <c r="H1777" s="7"/>
      <c r="I1777" s="7"/>
      <c r="Y1777" s="9"/>
      <c r="AA1777" s="9"/>
    </row>
    <row r="1778">
      <c r="C1778" s="3" t="s">
        <v>21</v>
      </c>
      <c r="E1778" s="3" t="s">
        <v>7388</v>
      </c>
      <c r="F1778" s="7"/>
      <c r="H1778" s="7"/>
      <c r="I1778" s="7"/>
      <c r="Y1778" s="9"/>
      <c r="AA1778" s="9"/>
    </row>
    <row r="1779">
      <c r="C1779" s="3" t="s">
        <v>21</v>
      </c>
      <c r="E1779" s="3" t="s">
        <v>7389</v>
      </c>
      <c r="F1779" s="7"/>
      <c r="H1779" s="7"/>
      <c r="I1779" s="7"/>
      <c r="Y1779" s="9"/>
      <c r="AA1779" s="9"/>
    </row>
    <row r="1780">
      <c r="C1780" s="3" t="s">
        <v>21</v>
      </c>
      <c r="E1780" s="3" t="s">
        <v>7390</v>
      </c>
      <c r="F1780" s="7"/>
      <c r="H1780" s="7"/>
      <c r="I1780" s="7"/>
      <c r="Y1780" s="9"/>
      <c r="AA1780" s="9"/>
    </row>
    <row r="1781">
      <c r="C1781" s="3" t="s">
        <v>4</v>
      </c>
      <c r="E1781" s="3" t="s">
        <v>7387</v>
      </c>
      <c r="F1781" s="7"/>
      <c r="H1781" s="7"/>
      <c r="I1781" s="7"/>
      <c r="Y1781" s="9"/>
      <c r="AA1781" s="9"/>
    </row>
    <row r="1782">
      <c r="C1782" s="3" t="s">
        <v>4</v>
      </c>
      <c r="E1782" s="3" t="s">
        <v>7391</v>
      </c>
      <c r="F1782" s="7"/>
      <c r="H1782" s="7"/>
      <c r="I1782" s="7"/>
      <c r="Y1782" s="9"/>
      <c r="AA1782" s="9"/>
    </row>
    <row r="1783">
      <c r="B1783" s="3" t="s">
        <v>7392</v>
      </c>
      <c r="C1783" s="3" t="s">
        <v>21</v>
      </c>
      <c r="D1783" s="3" t="s">
        <v>7393</v>
      </c>
      <c r="E1783" s="3" t="s">
        <v>7394</v>
      </c>
      <c r="F1783" s="3" t="s">
        <v>25</v>
      </c>
      <c r="H1783" s="3" t="s">
        <v>53</v>
      </c>
      <c r="I1783" s="7"/>
      <c r="Y1783" s="9"/>
      <c r="AA1783" s="9"/>
    </row>
    <row r="1784">
      <c r="C1784" s="3" t="s">
        <v>21</v>
      </c>
      <c r="E1784" s="3" t="s">
        <v>7395</v>
      </c>
      <c r="F1784" s="7"/>
      <c r="H1784" s="7"/>
      <c r="I1784" s="7"/>
      <c r="Y1784" s="9"/>
      <c r="AA1784" s="9"/>
    </row>
    <row r="1785">
      <c r="C1785" s="3" t="s">
        <v>21</v>
      </c>
      <c r="E1785" s="3" t="s">
        <v>7396</v>
      </c>
      <c r="F1785" s="7"/>
      <c r="H1785" s="7"/>
      <c r="I1785" s="7"/>
      <c r="Y1785" s="9"/>
      <c r="AA1785" s="9"/>
    </row>
    <row r="1786">
      <c r="C1786" s="3" t="s">
        <v>4</v>
      </c>
      <c r="E1786" s="3" t="s">
        <v>7397</v>
      </c>
      <c r="F1786" s="7"/>
      <c r="H1786" s="7"/>
      <c r="I1786" s="7"/>
      <c r="Y1786" s="9"/>
      <c r="AA1786" s="9"/>
    </row>
    <row r="1787">
      <c r="C1787" s="3" t="s">
        <v>6</v>
      </c>
      <c r="E1787" s="3" t="s">
        <v>7398</v>
      </c>
      <c r="F1787" s="7"/>
      <c r="H1787" s="7"/>
      <c r="I1787" s="7"/>
      <c r="Y1787" s="9"/>
      <c r="AA1787" s="9"/>
    </row>
    <row r="1788">
      <c r="B1788" s="3" t="s">
        <v>7399</v>
      </c>
      <c r="C1788" s="3" t="s">
        <v>21</v>
      </c>
      <c r="D1788" s="3" t="s">
        <v>7393</v>
      </c>
      <c r="E1788" s="3" t="s">
        <v>7394</v>
      </c>
      <c r="F1788" s="3" t="s">
        <v>25</v>
      </c>
      <c r="H1788" s="3" t="s">
        <v>53</v>
      </c>
      <c r="I1788" s="7"/>
      <c r="Y1788" s="9"/>
      <c r="AA1788" s="9"/>
    </row>
    <row r="1789">
      <c r="C1789" s="3" t="s">
        <v>21</v>
      </c>
      <c r="E1789" s="3" t="s">
        <v>7395</v>
      </c>
      <c r="F1789" s="7"/>
      <c r="H1789" s="7"/>
      <c r="I1789" s="7"/>
      <c r="Y1789" s="9"/>
      <c r="AA1789" s="9"/>
    </row>
    <row r="1790">
      <c r="C1790" s="3" t="s">
        <v>21</v>
      </c>
      <c r="E1790" s="3" t="s">
        <v>7396</v>
      </c>
      <c r="F1790" s="7"/>
      <c r="H1790" s="7"/>
      <c r="I1790" s="7"/>
      <c r="Y1790" s="9"/>
      <c r="AA1790" s="9"/>
    </row>
    <row r="1791">
      <c r="C1791" s="3" t="s">
        <v>4</v>
      </c>
      <c r="E1791" s="3" t="s">
        <v>7397</v>
      </c>
      <c r="F1791" s="7"/>
      <c r="H1791" s="7"/>
      <c r="I1791" s="7"/>
      <c r="Y1791" s="9"/>
      <c r="AA1791" s="9"/>
    </row>
    <row r="1792">
      <c r="C1792" s="3" t="s">
        <v>6</v>
      </c>
      <c r="E1792" s="3" t="s">
        <v>7398</v>
      </c>
      <c r="F1792" s="7"/>
      <c r="H1792" s="7"/>
      <c r="I1792" s="7"/>
      <c r="Y1792" s="9"/>
      <c r="AA1792" s="9"/>
    </row>
    <row r="1793">
      <c r="B1793" s="3" t="s">
        <v>7400</v>
      </c>
      <c r="C1793" s="3" t="s">
        <v>21</v>
      </c>
      <c r="D1793" s="3" t="s">
        <v>7400</v>
      </c>
      <c r="E1793" s="3" t="s">
        <v>7401</v>
      </c>
      <c r="F1793" s="3" t="s">
        <v>25</v>
      </c>
      <c r="H1793" s="3" t="s">
        <v>45</v>
      </c>
      <c r="I1793" s="7"/>
      <c r="Y1793" s="9"/>
      <c r="AA1793" s="9"/>
    </row>
    <row r="1794">
      <c r="C1794" s="3" t="s">
        <v>21</v>
      </c>
      <c r="E1794" s="3" t="s">
        <v>7402</v>
      </c>
      <c r="F1794" s="7"/>
      <c r="H1794" s="7"/>
      <c r="I1794" s="7"/>
      <c r="Y1794" s="9"/>
      <c r="AA1794" s="9"/>
    </row>
    <row r="1795">
      <c r="B1795" s="3" t="s">
        <v>7403</v>
      </c>
      <c r="C1795" s="3" t="s">
        <v>21</v>
      </c>
      <c r="D1795" s="3" t="s">
        <v>7404</v>
      </c>
      <c r="E1795" s="3" t="s">
        <v>7405</v>
      </c>
      <c r="F1795" s="3" t="s">
        <v>25</v>
      </c>
      <c r="H1795" s="3" t="s">
        <v>45</v>
      </c>
      <c r="I1795" s="7"/>
      <c r="Y1795" s="9"/>
      <c r="AA1795" s="9"/>
    </row>
    <row r="1796">
      <c r="C1796" s="3" t="s">
        <v>4</v>
      </c>
      <c r="E1796" s="3" t="s">
        <v>7406</v>
      </c>
      <c r="F1796" s="7"/>
      <c r="H1796" s="7"/>
      <c r="I1796" s="7"/>
      <c r="Y1796" s="9"/>
      <c r="AA1796" s="9"/>
    </row>
    <row r="1797">
      <c r="C1797" s="3" t="s">
        <v>6</v>
      </c>
      <c r="E1797" s="3" t="s">
        <v>7407</v>
      </c>
      <c r="F1797" s="7"/>
      <c r="H1797" s="7"/>
      <c r="I1797" s="7"/>
      <c r="Y1797" s="9"/>
      <c r="AA1797" s="9"/>
    </row>
    <row r="1798">
      <c r="C1798" s="3" t="s">
        <v>141</v>
      </c>
      <c r="E1798" s="3" t="s">
        <v>7408</v>
      </c>
      <c r="F1798" s="7"/>
      <c r="H1798" s="7"/>
      <c r="I1798" s="7"/>
      <c r="Y1798" s="9"/>
      <c r="AA1798" s="9"/>
    </row>
    <row r="1799">
      <c r="C1799" s="3" t="s">
        <v>141</v>
      </c>
      <c r="E1799" s="3" t="s">
        <v>7409</v>
      </c>
      <c r="F1799" s="7"/>
      <c r="H1799" s="7"/>
      <c r="I1799" s="7"/>
      <c r="Y1799" s="9"/>
      <c r="AA1799" s="9"/>
    </row>
    <row r="1800">
      <c r="B1800" s="3" t="s">
        <v>7410</v>
      </c>
      <c r="C1800" s="3" t="s">
        <v>21</v>
      </c>
      <c r="D1800" s="3" t="s">
        <v>7411</v>
      </c>
      <c r="E1800" s="3" t="s">
        <v>7412</v>
      </c>
      <c r="F1800" s="3" t="s">
        <v>25</v>
      </c>
      <c r="H1800" s="3" t="s">
        <v>45</v>
      </c>
      <c r="I1800" s="7"/>
      <c r="Y1800" s="9"/>
      <c r="AA1800" s="9"/>
    </row>
    <row r="1801">
      <c r="C1801" s="3" t="s">
        <v>4</v>
      </c>
      <c r="E1801" s="3" t="s">
        <v>7407</v>
      </c>
      <c r="F1801" s="7"/>
      <c r="H1801" s="7"/>
      <c r="I1801" s="7"/>
      <c r="Y1801" s="9"/>
      <c r="AA1801" s="9"/>
    </row>
    <row r="1802">
      <c r="B1802" s="3" t="s">
        <v>7413</v>
      </c>
      <c r="C1802" s="3" t="s">
        <v>21</v>
      </c>
      <c r="D1802" s="3" t="s">
        <v>7414</v>
      </c>
      <c r="E1802" s="3" t="s">
        <v>7415</v>
      </c>
      <c r="F1802" s="3" t="s">
        <v>32</v>
      </c>
      <c r="H1802" s="3" t="s">
        <v>45</v>
      </c>
      <c r="I1802" s="7"/>
      <c r="Y1802" s="9"/>
      <c r="AA1802" s="9"/>
    </row>
    <row r="1803">
      <c r="C1803" s="3" t="s">
        <v>21</v>
      </c>
      <c r="E1803" s="3" t="s">
        <v>7416</v>
      </c>
      <c r="F1803" s="7"/>
      <c r="H1803" s="7"/>
      <c r="I1803" s="7"/>
      <c r="Y1803" s="9"/>
      <c r="AA1803" s="9"/>
    </row>
    <row r="1804">
      <c r="C1804" s="3" t="s">
        <v>21</v>
      </c>
      <c r="E1804" s="3" t="s">
        <v>7417</v>
      </c>
      <c r="F1804" s="7"/>
      <c r="H1804" s="7"/>
      <c r="I1804" s="7"/>
      <c r="Y1804" s="9"/>
      <c r="AA1804" s="9"/>
    </row>
    <row r="1805">
      <c r="B1805" s="3" t="s">
        <v>7418</v>
      </c>
      <c r="C1805" s="3" t="s">
        <v>21</v>
      </c>
      <c r="E1805" s="3" t="s">
        <v>7415</v>
      </c>
      <c r="F1805" s="3" t="s">
        <v>32</v>
      </c>
      <c r="H1805" s="3" t="s">
        <v>45</v>
      </c>
      <c r="I1805" s="7"/>
      <c r="Y1805" s="9"/>
      <c r="AA1805" s="9"/>
    </row>
    <row r="1806">
      <c r="C1806" s="3" t="s">
        <v>21</v>
      </c>
      <c r="E1806" s="3" t="s">
        <v>7416</v>
      </c>
      <c r="F1806" s="7"/>
      <c r="H1806" s="7"/>
      <c r="I1806" s="7"/>
      <c r="Y1806" s="9"/>
      <c r="AA1806" s="9"/>
    </row>
    <row r="1807">
      <c r="C1807" s="3" t="s">
        <v>21</v>
      </c>
      <c r="E1807" s="3" t="s">
        <v>7417</v>
      </c>
      <c r="F1807" s="3"/>
      <c r="H1807" s="3"/>
      <c r="I1807" s="7"/>
      <c r="Y1807" s="9"/>
      <c r="AA1807" s="9"/>
    </row>
    <row r="1808">
      <c r="B1808" s="3" t="s">
        <v>7419</v>
      </c>
      <c r="C1808" s="3" t="s">
        <v>21</v>
      </c>
      <c r="D1808" s="3" t="s">
        <v>7420</v>
      </c>
      <c r="E1808" s="3" t="s">
        <v>7421</v>
      </c>
      <c r="F1808" s="3" t="s">
        <v>25</v>
      </c>
      <c r="H1808" s="3" t="s">
        <v>45</v>
      </c>
      <c r="I1808" s="7"/>
      <c r="J1808" s="3" t="s">
        <v>7422</v>
      </c>
      <c r="Y1808" s="9"/>
      <c r="AA1808" s="9"/>
    </row>
    <row r="1809">
      <c r="C1809" s="3" t="s">
        <v>4</v>
      </c>
      <c r="E1809" s="3" t="s">
        <v>7423</v>
      </c>
      <c r="F1809" s="7"/>
      <c r="H1809" s="7"/>
      <c r="I1809" s="7"/>
      <c r="Y1809" s="9"/>
      <c r="AA1809" s="9"/>
    </row>
    <row r="1810">
      <c r="B1810" s="3" t="s">
        <v>7424</v>
      </c>
      <c r="C1810" s="3" t="s">
        <v>21</v>
      </c>
      <c r="D1810" s="3" t="s">
        <v>7425</v>
      </c>
      <c r="E1810" s="3" t="s">
        <v>7426</v>
      </c>
      <c r="F1810" s="3" t="s">
        <v>25</v>
      </c>
      <c r="H1810" s="3" t="s">
        <v>45</v>
      </c>
      <c r="I1810" s="7"/>
      <c r="Y1810" s="9"/>
      <c r="AA1810" s="9"/>
    </row>
    <row r="1811">
      <c r="C1811" s="3" t="s">
        <v>21</v>
      </c>
      <c r="E1811" s="3" t="s">
        <v>7427</v>
      </c>
      <c r="F1811" s="7"/>
      <c r="H1811" s="7"/>
      <c r="I1811" s="7"/>
      <c r="Y1811" s="9"/>
      <c r="AA1811" s="9"/>
    </row>
    <row r="1812">
      <c r="B1812" s="3" t="s">
        <v>7428</v>
      </c>
      <c r="C1812" s="3" t="s">
        <v>21</v>
      </c>
      <c r="D1812" s="3" t="s">
        <v>7429</v>
      </c>
      <c r="E1812" s="3" t="s">
        <v>6788</v>
      </c>
      <c r="F1812" s="3" t="s">
        <v>25</v>
      </c>
      <c r="H1812" s="3" t="s">
        <v>45</v>
      </c>
      <c r="I1812" s="7"/>
      <c r="Y1812" s="9"/>
      <c r="AA1812" s="9"/>
    </row>
    <row r="1813">
      <c r="C1813" s="3" t="s">
        <v>21</v>
      </c>
      <c r="E1813" s="3" t="s">
        <v>7430</v>
      </c>
      <c r="F1813" s="7"/>
      <c r="H1813" s="7"/>
      <c r="I1813" s="7"/>
      <c r="Y1813" s="9"/>
      <c r="AA1813" s="9"/>
    </row>
    <row r="1814">
      <c r="B1814" s="3" t="s">
        <v>6588</v>
      </c>
      <c r="C1814" s="3" t="s">
        <v>21</v>
      </c>
      <c r="D1814" s="3" t="s">
        <v>6589</v>
      </c>
      <c r="E1814" s="3" t="s">
        <v>7431</v>
      </c>
      <c r="F1814" s="3" t="s">
        <v>54</v>
      </c>
      <c r="H1814" s="3" t="s">
        <v>45</v>
      </c>
      <c r="I1814" s="7"/>
      <c r="Y1814" s="9"/>
      <c r="AA1814" s="9"/>
    </row>
    <row r="1815">
      <c r="C1815" s="3" t="s">
        <v>21</v>
      </c>
      <c r="E1815" s="3" t="s">
        <v>7432</v>
      </c>
      <c r="F1815" s="7"/>
      <c r="H1815" s="7"/>
      <c r="I1815" s="7"/>
      <c r="Y1815" s="9"/>
      <c r="AA1815" s="9"/>
    </row>
    <row r="1816">
      <c r="C1816" s="3" t="s">
        <v>4</v>
      </c>
      <c r="E1816" s="3" t="s">
        <v>7433</v>
      </c>
      <c r="F1816" s="7"/>
      <c r="H1816" s="7"/>
      <c r="I1816" s="7"/>
      <c r="Y1816" s="9"/>
      <c r="AA1816" s="9"/>
    </row>
    <row r="1817">
      <c r="B1817" s="3" t="s">
        <v>7434</v>
      </c>
      <c r="C1817" s="3" t="s">
        <v>21</v>
      </c>
      <c r="D1817" s="3" t="s">
        <v>7435</v>
      </c>
      <c r="E1817" s="3" t="s">
        <v>7436</v>
      </c>
      <c r="F1817" s="3" t="s">
        <v>25</v>
      </c>
      <c r="H1817" s="3" t="s">
        <v>45</v>
      </c>
      <c r="I1817" s="7"/>
      <c r="Y1817" s="9"/>
      <c r="AA1817" s="9"/>
    </row>
    <row r="1818">
      <c r="C1818" s="3" t="s">
        <v>21</v>
      </c>
      <c r="E1818" s="3" t="s">
        <v>7437</v>
      </c>
      <c r="F1818" s="7"/>
      <c r="H1818" s="7"/>
      <c r="I1818" s="7"/>
      <c r="Y1818" s="9"/>
      <c r="AA1818" s="9"/>
    </row>
    <row r="1819">
      <c r="C1819" s="3" t="s">
        <v>21</v>
      </c>
      <c r="E1819" s="3" t="s">
        <v>7438</v>
      </c>
      <c r="F1819" s="7"/>
      <c r="H1819" s="7"/>
      <c r="I1819" s="7"/>
      <c r="Y1819" s="9"/>
      <c r="AA1819" s="9"/>
    </row>
    <row r="1820">
      <c r="B1820" s="3" t="s">
        <v>7439</v>
      </c>
      <c r="C1820" s="3" t="s">
        <v>21</v>
      </c>
      <c r="E1820" s="3" t="s">
        <v>7436</v>
      </c>
      <c r="F1820" s="3" t="s">
        <v>25</v>
      </c>
      <c r="H1820" s="3" t="s">
        <v>45</v>
      </c>
      <c r="I1820" s="7"/>
      <c r="Y1820" s="9"/>
      <c r="AA1820" s="9"/>
    </row>
    <row r="1821">
      <c r="C1821" s="3" t="s">
        <v>21</v>
      </c>
      <c r="E1821" s="3" t="s">
        <v>7437</v>
      </c>
      <c r="F1821" s="7"/>
      <c r="H1821" s="7"/>
      <c r="I1821" s="7"/>
      <c r="Y1821" s="9"/>
      <c r="AA1821" s="9"/>
    </row>
    <row r="1822">
      <c r="C1822" s="3" t="s">
        <v>21</v>
      </c>
      <c r="E1822" s="3" t="s">
        <v>7438</v>
      </c>
      <c r="F1822" s="7"/>
      <c r="H1822" s="7"/>
      <c r="I1822" s="7"/>
      <c r="Y1822" s="9"/>
      <c r="AA1822" s="9"/>
    </row>
    <row r="1823">
      <c r="B1823" s="3" t="s">
        <v>7440</v>
      </c>
      <c r="C1823" s="3" t="s">
        <v>21</v>
      </c>
      <c r="D1823" s="3" t="s">
        <v>7435</v>
      </c>
      <c r="E1823" s="3" t="s">
        <v>7441</v>
      </c>
      <c r="F1823" s="3" t="s">
        <v>25</v>
      </c>
      <c r="H1823" s="3" t="s">
        <v>45</v>
      </c>
      <c r="I1823" s="7"/>
      <c r="J1823" s="3" t="s">
        <v>7442</v>
      </c>
      <c r="Y1823" s="9"/>
      <c r="AA1823" s="9"/>
    </row>
    <row r="1824">
      <c r="C1824" s="3" t="s">
        <v>4</v>
      </c>
      <c r="E1824" s="3" t="s">
        <v>7247</v>
      </c>
      <c r="F1824" s="7"/>
      <c r="H1824" s="7"/>
      <c r="I1824" s="7"/>
      <c r="Y1824" s="9"/>
      <c r="AA1824" s="9"/>
    </row>
    <row r="1825">
      <c r="C1825" s="3" t="s">
        <v>6</v>
      </c>
      <c r="E1825" s="3" t="s">
        <v>7206</v>
      </c>
      <c r="F1825" s="7"/>
      <c r="H1825" s="7"/>
      <c r="I1825" s="7"/>
      <c r="Y1825" s="9"/>
      <c r="AA1825" s="9"/>
    </row>
    <row r="1826">
      <c r="B1826" s="3" t="s">
        <v>7207</v>
      </c>
      <c r="C1826" s="3" t="s">
        <v>21</v>
      </c>
      <c r="E1826" s="3" t="s">
        <v>7441</v>
      </c>
      <c r="F1826" s="3" t="s">
        <v>25</v>
      </c>
      <c r="H1826" s="3" t="s">
        <v>45</v>
      </c>
      <c r="I1826" s="7"/>
      <c r="Y1826" s="9"/>
      <c r="AA1826" s="9"/>
    </row>
    <row r="1827">
      <c r="C1827" s="3" t="s">
        <v>4</v>
      </c>
      <c r="E1827" s="3" t="s">
        <v>7247</v>
      </c>
      <c r="F1827" s="7"/>
      <c r="H1827" s="7"/>
      <c r="I1827" s="7"/>
      <c r="Y1827" s="9"/>
      <c r="AA1827" s="9"/>
    </row>
    <row r="1828">
      <c r="C1828" s="3" t="s">
        <v>6</v>
      </c>
      <c r="E1828" s="3" t="s">
        <v>7206</v>
      </c>
      <c r="F1828" s="7"/>
      <c r="H1828" s="7"/>
      <c r="I1828" s="7"/>
      <c r="Y1828" s="9"/>
      <c r="AA1828" s="9"/>
    </row>
    <row r="1829">
      <c r="B1829" s="3" t="s">
        <v>7443</v>
      </c>
      <c r="C1829" s="3" t="s">
        <v>21</v>
      </c>
      <c r="E1829" s="3" t="s">
        <v>7441</v>
      </c>
      <c r="F1829" s="3" t="s">
        <v>25</v>
      </c>
      <c r="H1829" s="3" t="s">
        <v>45</v>
      </c>
      <c r="I1829" s="7"/>
      <c r="Y1829" s="9"/>
      <c r="AA1829" s="9"/>
    </row>
    <row r="1830">
      <c r="C1830" s="3" t="s">
        <v>4</v>
      </c>
      <c r="E1830" s="3" t="s">
        <v>7247</v>
      </c>
      <c r="F1830" s="7"/>
      <c r="H1830" s="7"/>
      <c r="I1830" s="7"/>
      <c r="Y1830" s="9"/>
      <c r="AA1830" s="9"/>
    </row>
    <row r="1831">
      <c r="C1831" s="3" t="s">
        <v>6</v>
      </c>
      <c r="E1831" s="3" t="s">
        <v>7206</v>
      </c>
      <c r="F1831" s="7"/>
      <c r="H1831" s="7"/>
      <c r="I1831" s="7"/>
      <c r="Y1831" s="9"/>
      <c r="AA1831" s="9"/>
    </row>
    <row r="1832">
      <c r="B1832" s="3" t="s">
        <v>7444</v>
      </c>
      <c r="C1832" s="3" t="s">
        <v>21</v>
      </c>
      <c r="D1832" s="3" t="s">
        <v>7445</v>
      </c>
      <c r="E1832" s="3" t="s">
        <v>6245</v>
      </c>
      <c r="F1832" s="3" t="s">
        <v>25</v>
      </c>
      <c r="H1832" s="3" t="s">
        <v>53</v>
      </c>
      <c r="I1832" s="7"/>
      <c r="Y1832" s="9"/>
      <c r="AA1832" s="9"/>
    </row>
    <row r="1833">
      <c r="B1833" s="3" t="s">
        <v>7446</v>
      </c>
      <c r="C1833" s="3" t="s">
        <v>21</v>
      </c>
      <c r="E1833" s="3" t="s">
        <v>7447</v>
      </c>
      <c r="F1833" s="3" t="s">
        <v>25</v>
      </c>
      <c r="H1833" s="3" t="s">
        <v>53</v>
      </c>
      <c r="I1833" s="7"/>
      <c r="Y1833" s="9"/>
      <c r="AA1833" s="9"/>
    </row>
    <row r="1834">
      <c r="C1834" s="3" t="s">
        <v>4</v>
      </c>
      <c r="E1834" s="3" t="s">
        <v>7448</v>
      </c>
      <c r="F1834" s="7"/>
      <c r="H1834" s="7"/>
      <c r="I1834" s="7"/>
      <c r="Y1834" s="9"/>
      <c r="AA1834" s="9"/>
    </row>
    <row r="1835">
      <c r="C1835" s="3" t="s">
        <v>4</v>
      </c>
      <c r="E1835" s="3" t="s">
        <v>7449</v>
      </c>
      <c r="F1835" s="7"/>
      <c r="H1835" s="7"/>
      <c r="I1835" s="7"/>
      <c r="Y1835" s="9"/>
      <c r="AA1835" s="9"/>
    </row>
    <row r="1836">
      <c r="B1836" s="3" t="s">
        <v>7450</v>
      </c>
      <c r="C1836" s="3" t="s">
        <v>21</v>
      </c>
      <c r="D1836" s="3" t="s">
        <v>7451</v>
      </c>
      <c r="E1836" s="3" t="s">
        <v>7452</v>
      </c>
      <c r="F1836" s="3" t="s">
        <v>25</v>
      </c>
      <c r="H1836" s="3" t="s">
        <v>53</v>
      </c>
      <c r="I1836" s="7"/>
      <c r="J1836" s="3" t="s">
        <v>7453</v>
      </c>
      <c r="Y1836" s="9"/>
      <c r="AA1836" s="9"/>
    </row>
    <row r="1837">
      <c r="C1837" s="3" t="s">
        <v>21</v>
      </c>
      <c r="E1837" s="3" t="s">
        <v>7454</v>
      </c>
      <c r="F1837" s="7"/>
      <c r="H1837" s="7"/>
      <c r="I1837" s="7"/>
      <c r="Y1837" s="9"/>
      <c r="AA1837" s="9"/>
    </row>
    <row r="1838">
      <c r="C1838" s="3" t="s">
        <v>21</v>
      </c>
      <c r="E1838" s="3" t="s">
        <v>7455</v>
      </c>
      <c r="F1838" s="7"/>
      <c r="H1838" s="7"/>
      <c r="I1838" s="7"/>
      <c r="Y1838" s="9"/>
      <c r="AA1838" s="9"/>
    </row>
    <row r="1839">
      <c r="B1839" s="3" t="s">
        <v>7456</v>
      </c>
      <c r="C1839" s="3" t="s">
        <v>21</v>
      </c>
      <c r="E1839" s="3" t="s">
        <v>7457</v>
      </c>
      <c r="F1839" s="3" t="s">
        <v>25</v>
      </c>
      <c r="H1839" s="3" t="s">
        <v>53</v>
      </c>
      <c r="I1839" s="7"/>
      <c r="J1839" s="3" t="s">
        <v>7458</v>
      </c>
      <c r="Y1839" s="9"/>
      <c r="AA1839" s="9"/>
    </row>
    <row r="1840">
      <c r="C1840" s="3" t="s">
        <v>21</v>
      </c>
      <c r="E1840" s="3" t="s">
        <v>7459</v>
      </c>
      <c r="F1840" s="7"/>
      <c r="H1840" s="7"/>
      <c r="I1840" s="7"/>
      <c r="Y1840" s="9"/>
      <c r="AA1840" s="9"/>
    </row>
    <row r="1841">
      <c r="C1841" s="3" t="s">
        <v>4</v>
      </c>
      <c r="E1841" s="3" t="s">
        <v>7460</v>
      </c>
      <c r="F1841" s="7"/>
      <c r="H1841" s="7"/>
      <c r="I1841" s="7"/>
      <c r="Y1841" s="9"/>
      <c r="AA1841" s="9"/>
    </row>
    <row r="1842">
      <c r="C1842" s="3" t="s">
        <v>4</v>
      </c>
      <c r="E1842" s="3" t="s">
        <v>7461</v>
      </c>
      <c r="F1842" s="7"/>
      <c r="H1842" s="7"/>
      <c r="I1842" s="7"/>
      <c r="Y1842" s="9"/>
      <c r="AA1842" s="9"/>
    </row>
    <row r="1843">
      <c r="B1843" s="3" t="s">
        <v>7462</v>
      </c>
      <c r="C1843" s="3" t="s">
        <v>21</v>
      </c>
      <c r="E1843" s="3" t="s">
        <v>7463</v>
      </c>
      <c r="F1843" s="3" t="s">
        <v>54</v>
      </c>
      <c r="H1843" s="3" t="s">
        <v>53</v>
      </c>
      <c r="I1843" s="7"/>
      <c r="Y1843" s="9"/>
      <c r="AA1843" s="9"/>
    </row>
    <row r="1844">
      <c r="C1844" s="3" t="s">
        <v>21</v>
      </c>
      <c r="E1844" s="3" t="s">
        <v>7464</v>
      </c>
      <c r="F1844" s="7"/>
      <c r="H1844" s="7"/>
      <c r="I1844" s="7"/>
      <c r="Y1844" s="9"/>
      <c r="AA1844" s="9"/>
    </row>
    <row r="1845">
      <c r="B1845" s="3" t="s">
        <v>7465</v>
      </c>
      <c r="C1845" s="3" t="s">
        <v>21</v>
      </c>
      <c r="E1845" s="3" t="s">
        <v>7466</v>
      </c>
      <c r="F1845" s="3" t="s">
        <v>25</v>
      </c>
      <c r="H1845" s="3" t="s">
        <v>53</v>
      </c>
      <c r="I1845" s="7"/>
      <c r="Y1845" s="9"/>
      <c r="AA1845" s="9"/>
    </row>
    <row r="1846">
      <c r="C1846" s="3" t="s">
        <v>21</v>
      </c>
      <c r="E1846" s="3" t="s">
        <v>7467</v>
      </c>
      <c r="F1846" s="7"/>
      <c r="H1846" s="7"/>
      <c r="I1846" s="7"/>
      <c r="Y1846" s="9"/>
      <c r="AA1846" s="9"/>
    </row>
    <row r="1847">
      <c r="B1847" s="3" t="s">
        <v>7468</v>
      </c>
      <c r="C1847" s="3" t="s">
        <v>21</v>
      </c>
      <c r="E1847" s="3" t="s">
        <v>7466</v>
      </c>
      <c r="F1847" s="3" t="s">
        <v>25</v>
      </c>
      <c r="H1847" s="3" t="s">
        <v>53</v>
      </c>
      <c r="I1847" s="7"/>
      <c r="Y1847" s="9"/>
      <c r="AA1847" s="9"/>
    </row>
    <row r="1848">
      <c r="C1848" s="3" t="s">
        <v>21</v>
      </c>
      <c r="E1848" s="3" t="s">
        <v>7467</v>
      </c>
      <c r="F1848" s="7"/>
      <c r="H1848" s="7"/>
      <c r="I1848" s="7"/>
      <c r="Y1848" s="9"/>
      <c r="AA1848" s="9"/>
    </row>
    <row r="1849">
      <c r="B1849" s="3" t="s">
        <v>7469</v>
      </c>
      <c r="C1849" s="3" t="s">
        <v>21</v>
      </c>
      <c r="E1849" s="3" t="s">
        <v>7470</v>
      </c>
      <c r="F1849" s="3" t="s">
        <v>54</v>
      </c>
      <c r="H1849" s="7"/>
      <c r="I1849" s="7"/>
      <c r="Y1849" s="9"/>
      <c r="AA1849" s="9"/>
    </row>
    <row r="1850">
      <c r="C1850" s="3" t="s">
        <v>21</v>
      </c>
      <c r="E1850" s="3" t="s">
        <v>3744</v>
      </c>
      <c r="F1850" s="7"/>
      <c r="H1850" s="7"/>
      <c r="I1850" s="7"/>
      <c r="Y1850" s="9"/>
      <c r="AA1850" s="9"/>
    </row>
    <row r="1851">
      <c r="C1851" s="3" t="s">
        <v>21</v>
      </c>
      <c r="E1851" s="3" t="s">
        <v>7471</v>
      </c>
      <c r="F1851" s="7"/>
      <c r="H1851" s="7"/>
      <c r="I1851" s="7"/>
      <c r="Y1851" s="9"/>
      <c r="AA1851" s="9"/>
    </row>
    <row r="1852">
      <c r="B1852" s="3" t="s">
        <v>7472</v>
      </c>
      <c r="C1852" s="3" t="s">
        <v>21</v>
      </c>
      <c r="D1852" s="3" t="s">
        <v>7451</v>
      </c>
      <c r="E1852" s="3" t="s">
        <v>7473</v>
      </c>
      <c r="F1852" s="3" t="s">
        <v>25</v>
      </c>
      <c r="H1852" s="3" t="s">
        <v>53</v>
      </c>
      <c r="I1852" s="7"/>
      <c r="J1852" s="3" t="s">
        <v>7474</v>
      </c>
      <c r="Y1852" s="9"/>
      <c r="AA1852" s="9"/>
    </row>
    <row r="1853">
      <c r="B1853" s="3" t="s">
        <v>7475</v>
      </c>
      <c r="C1853" s="3" t="s">
        <v>21</v>
      </c>
      <c r="D1853" s="3" t="s">
        <v>7451</v>
      </c>
      <c r="E1853" s="3" t="s">
        <v>7476</v>
      </c>
      <c r="F1853" s="3" t="s">
        <v>32</v>
      </c>
      <c r="H1853" s="3" t="s">
        <v>45</v>
      </c>
      <c r="I1853" s="7"/>
      <c r="Y1853" s="9"/>
      <c r="AA1853" s="9"/>
    </row>
    <row r="1854">
      <c r="C1854" s="3" t="s">
        <v>21</v>
      </c>
      <c r="E1854" s="3" t="s">
        <v>4577</v>
      </c>
      <c r="F1854" s="7"/>
      <c r="H1854" s="7"/>
      <c r="I1854" s="7"/>
      <c r="Y1854" s="9"/>
      <c r="AA1854" s="9"/>
    </row>
    <row r="1855">
      <c r="C1855" s="3" t="s">
        <v>21</v>
      </c>
      <c r="E1855" s="3" t="s">
        <v>7477</v>
      </c>
      <c r="F1855" s="7"/>
      <c r="H1855" s="7"/>
      <c r="I1855" s="7"/>
      <c r="Y1855" s="9"/>
      <c r="AA1855" s="9"/>
    </row>
    <row r="1856">
      <c r="B1856" s="3" t="s">
        <v>7478</v>
      </c>
      <c r="C1856" s="3" t="s">
        <v>21</v>
      </c>
      <c r="E1856" s="3" t="s">
        <v>7479</v>
      </c>
      <c r="F1856" s="3" t="s">
        <v>32</v>
      </c>
      <c r="H1856" s="3" t="s">
        <v>143</v>
      </c>
      <c r="I1856" s="7"/>
      <c r="Y1856" s="9"/>
      <c r="AA1856" s="9"/>
    </row>
    <row r="1857">
      <c r="C1857" s="3" t="s">
        <v>4</v>
      </c>
      <c r="E1857" s="3" t="s">
        <v>7480</v>
      </c>
      <c r="F1857" s="7"/>
      <c r="H1857" s="7"/>
      <c r="I1857" s="7"/>
      <c r="Y1857" s="9"/>
      <c r="AA1857" s="9"/>
    </row>
    <row r="1858">
      <c r="C1858" s="3" t="s">
        <v>6</v>
      </c>
      <c r="E1858" s="3" t="s">
        <v>7481</v>
      </c>
      <c r="F1858" s="7"/>
      <c r="H1858" s="7"/>
      <c r="I1858" s="7"/>
      <c r="Y1858" s="9"/>
      <c r="AA1858" s="9"/>
    </row>
    <row r="1859">
      <c r="B1859" s="3" t="s">
        <v>7482</v>
      </c>
      <c r="C1859" s="3" t="s">
        <v>21</v>
      </c>
      <c r="D1859" s="3" t="s">
        <v>7483</v>
      </c>
      <c r="E1859" s="3" t="s">
        <v>7484</v>
      </c>
      <c r="F1859" s="3" t="s">
        <v>25</v>
      </c>
      <c r="H1859" s="3" t="s">
        <v>45</v>
      </c>
      <c r="I1859" s="7"/>
      <c r="J1859" s="3" t="s">
        <v>7485</v>
      </c>
      <c r="Y1859" s="9"/>
      <c r="AA1859" s="9"/>
    </row>
    <row r="1860">
      <c r="C1860" s="3" t="s">
        <v>21</v>
      </c>
      <c r="E1860" s="3" t="s">
        <v>7486</v>
      </c>
      <c r="F1860" s="7"/>
      <c r="H1860" s="7"/>
      <c r="I1860" s="7"/>
      <c r="Y1860" s="9"/>
      <c r="AA1860" s="9"/>
    </row>
    <row r="1861">
      <c r="B1861" s="3" t="s">
        <v>7487</v>
      </c>
      <c r="C1861" s="3" t="s">
        <v>21</v>
      </c>
      <c r="E1861" s="3" t="s">
        <v>7488</v>
      </c>
      <c r="F1861" s="3" t="s">
        <v>25</v>
      </c>
      <c r="H1861" s="3" t="s">
        <v>45</v>
      </c>
      <c r="I1861" s="7"/>
      <c r="Y1861" s="9"/>
      <c r="AA1861" s="9"/>
    </row>
    <row r="1862">
      <c r="B1862" s="3" t="s">
        <v>7489</v>
      </c>
      <c r="C1862" s="3" t="s">
        <v>21</v>
      </c>
      <c r="E1862" s="3" t="s">
        <v>7488</v>
      </c>
      <c r="F1862" s="3" t="s">
        <v>25</v>
      </c>
      <c r="H1862" s="3" t="s">
        <v>45</v>
      </c>
      <c r="I1862" s="7"/>
      <c r="Y1862" s="9"/>
      <c r="AA1862" s="9"/>
    </row>
    <row r="1863">
      <c r="B1863" s="3" t="s">
        <v>7490</v>
      </c>
      <c r="C1863" s="3" t="s">
        <v>21</v>
      </c>
      <c r="D1863" s="3" t="s">
        <v>7491</v>
      </c>
      <c r="E1863" s="3" t="s">
        <v>7492</v>
      </c>
      <c r="F1863" s="3" t="s">
        <v>25</v>
      </c>
      <c r="H1863" s="3" t="s">
        <v>55</v>
      </c>
      <c r="I1863" s="7"/>
      <c r="J1863" s="3" t="s">
        <v>7493</v>
      </c>
      <c r="Y1863" s="9"/>
      <c r="AA1863" s="9"/>
    </row>
    <row r="1864">
      <c r="B1864" s="3" t="s">
        <v>7494</v>
      </c>
      <c r="C1864" s="3" t="s">
        <v>21</v>
      </c>
      <c r="D1864" s="3" t="s">
        <v>7495</v>
      </c>
      <c r="E1864" s="3" t="s">
        <v>7492</v>
      </c>
      <c r="F1864" s="3" t="s">
        <v>25</v>
      </c>
      <c r="H1864" s="3" t="s">
        <v>55</v>
      </c>
      <c r="I1864" s="7"/>
      <c r="Y1864" s="9"/>
      <c r="AA1864" s="9"/>
    </row>
    <row r="1865">
      <c r="A1865" s="3" t="s">
        <v>7496</v>
      </c>
      <c r="B1865" s="3" t="s">
        <v>7497</v>
      </c>
      <c r="C1865" s="3" t="s">
        <v>21</v>
      </c>
      <c r="D1865" s="3" t="s">
        <v>7497</v>
      </c>
      <c r="E1865" s="3" t="s">
        <v>7476</v>
      </c>
      <c r="F1865" s="3" t="s">
        <v>32</v>
      </c>
      <c r="H1865" s="3" t="s">
        <v>45</v>
      </c>
      <c r="I1865" s="7"/>
      <c r="Y1865" s="9"/>
      <c r="AA1865" s="9"/>
    </row>
    <row r="1866">
      <c r="C1866" s="3" t="s">
        <v>21</v>
      </c>
      <c r="E1866" s="3" t="s">
        <v>7498</v>
      </c>
      <c r="F1866" s="7"/>
      <c r="H1866" s="7"/>
      <c r="I1866" s="7"/>
      <c r="Y1866" s="9"/>
      <c r="AA1866" s="9"/>
    </row>
    <row r="1867">
      <c r="C1867" s="3" t="s">
        <v>4</v>
      </c>
      <c r="E1867" s="3" t="s">
        <v>4577</v>
      </c>
      <c r="F1867" s="7"/>
      <c r="H1867" s="7"/>
      <c r="I1867" s="7"/>
      <c r="Y1867" s="9"/>
      <c r="AA1867" s="9"/>
    </row>
    <row r="1868">
      <c r="C1868" s="3" t="s">
        <v>6</v>
      </c>
      <c r="E1868" s="3" t="s">
        <v>7499</v>
      </c>
      <c r="F1868" s="7"/>
      <c r="H1868" s="7"/>
      <c r="I1868" s="7"/>
      <c r="Y1868" s="9"/>
      <c r="AA1868" s="9"/>
    </row>
    <row r="1869">
      <c r="C1869" s="3" t="s">
        <v>6</v>
      </c>
      <c r="E1869" s="3" t="s">
        <v>7500</v>
      </c>
      <c r="F1869" s="7"/>
      <c r="H1869" s="7"/>
      <c r="I1869" s="7"/>
      <c r="J1869" s="3" t="s">
        <v>7501</v>
      </c>
      <c r="Y1869" s="9"/>
      <c r="AA1869" s="9"/>
    </row>
    <row r="1870">
      <c r="C1870" s="3" t="s">
        <v>6</v>
      </c>
      <c r="E1870" s="3" t="s">
        <v>7502</v>
      </c>
      <c r="F1870" s="7"/>
      <c r="H1870" s="7"/>
      <c r="I1870" s="7"/>
      <c r="Y1870" s="9"/>
      <c r="AA1870" s="9"/>
    </row>
    <row r="1871">
      <c r="C1871" s="3" t="s">
        <v>141</v>
      </c>
      <c r="E1871" s="3" t="s">
        <v>7503</v>
      </c>
      <c r="F1871" s="7"/>
      <c r="H1871" s="7"/>
      <c r="I1871" s="7"/>
      <c r="Y1871" s="9"/>
      <c r="AA1871" s="9"/>
    </row>
    <row r="1872">
      <c r="C1872" s="3" t="s">
        <v>141</v>
      </c>
      <c r="E1872" s="3" t="s">
        <v>7504</v>
      </c>
      <c r="F1872" s="7"/>
      <c r="H1872" s="7"/>
      <c r="I1872" s="7"/>
      <c r="Y1872" s="9"/>
      <c r="AA1872" s="9"/>
    </row>
    <row r="1873">
      <c r="C1873" s="3" t="s">
        <v>148</v>
      </c>
      <c r="E1873" s="3" t="s">
        <v>7505</v>
      </c>
      <c r="F1873" s="7"/>
      <c r="H1873" s="7"/>
      <c r="I1873" s="7"/>
      <c r="Y1873" s="9"/>
      <c r="AA1873" s="9"/>
    </row>
    <row r="1874">
      <c r="B1874" s="3" t="s">
        <v>7506</v>
      </c>
      <c r="C1874" s="3" t="s">
        <v>21</v>
      </c>
      <c r="E1874" s="3" t="s">
        <v>7507</v>
      </c>
      <c r="F1874" s="7"/>
      <c r="H1874" s="7"/>
      <c r="I1874" s="7"/>
      <c r="Y1874" s="9"/>
      <c r="AA1874" s="9"/>
    </row>
    <row r="1875">
      <c r="C1875" s="3" t="s">
        <v>21</v>
      </c>
      <c r="E1875" s="3" t="s">
        <v>7508</v>
      </c>
      <c r="F1875" s="7"/>
      <c r="H1875" s="7"/>
      <c r="I1875" s="7"/>
      <c r="Y1875" s="9"/>
      <c r="AA1875" s="9"/>
    </row>
    <row r="1876">
      <c r="B1876" s="3" t="s">
        <v>7509</v>
      </c>
      <c r="C1876" s="3" t="s">
        <v>21</v>
      </c>
      <c r="D1876" s="3" t="s">
        <v>7509</v>
      </c>
      <c r="E1876" s="3" t="s">
        <v>7502</v>
      </c>
      <c r="F1876" s="3" t="s">
        <v>25</v>
      </c>
      <c r="H1876" s="3" t="s">
        <v>45</v>
      </c>
      <c r="I1876" s="7"/>
      <c r="Y1876" s="9"/>
      <c r="AA1876" s="9"/>
    </row>
    <row r="1877">
      <c r="C1877" s="3" t="s">
        <v>21</v>
      </c>
      <c r="E1877" s="3" t="s">
        <v>7500</v>
      </c>
      <c r="F1877" s="7"/>
      <c r="H1877" s="7"/>
      <c r="I1877" s="7"/>
      <c r="Y1877" s="9"/>
      <c r="AA1877" s="9"/>
    </row>
    <row r="1878">
      <c r="B1878" s="3" t="s">
        <v>7510</v>
      </c>
      <c r="C1878" s="3" t="s">
        <v>21</v>
      </c>
      <c r="D1878" s="3" t="s">
        <v>7511</v>
      </c>
      <c r="E1878" s="3" t="s">
        <v>7512</v>
      </c>
      <c r="F1878" s="3" t="s">
        <v>25</v>
      </c>
      <c r="H1878" s="7"/>
      <c r="I1878" s="7"/>
      <c r="J1878" s="3" t="s">
        <v>7513</v>
      </c>
      <c r="Y1878" s="9"/>
      <c r="AA1878" s="9"/>
    </row>
    <row r="1879">
      <c r="B1879" s="3" t="s">
        <v>7514</v>
      </c>
      <c r="C1879" s="3" t="s">
        <v>21</v>
      </c>
      <c r="D1879" s="3" t="s">
        <v>7514</v>
      </c>
      <c r="E1879" s="3" t="s">
        <v>7515</v>
      </c>
      <c r="F1879" s="3" t="s">
        <v>25</v>
      </c>
      <c r="H1879" s="3" t="s">
        <v>45</v>
      </c>
      <c r="I1879" s="7"/>
      <c r="Y1879" s="9"/>
      <c r="AA1879" s="9"/>
    </row>
    <row r="1880">
      <c r="C1880" s="3" t="s">
        <v>4</v>
      </c>
      <c r="E1880" s="3" t="s">
        <v>6729</v>
      </c>
      <c r="F1880" s="7"/>
      <c r="H1880" s="7"/>
      <c r="I1880" s="7"/>
      <c r="Y1880" s="9"/>
      <c r="AA1880" s="9"/>
    </row>
    <row r="1881">
      <c r="C1881" s="3" t="s">
        <v>4</v>
      </c>
      <c r="E1881" s="3" t="s">
        <v>7516</v>
      </c>
      <c r="F1881" s="7"/>
      <c r="H1881" s="7"/>
      <c r="I1881" s="7"/>
      <c r="Y1881" s="9"/>
      <c r="AA1881" s="9"/>
    </row>
    <row r="1882">
      <c r="C1882" s="3" t="s">
        <v>6</v>
      </c>
      <c r="E1882" s="3" t="s">
        <v>7517</v>
      </c>
      <c r="F1882" s="7"/>
      <c r="H1882" s="7"/>
      <c r="I1882" s="7"/>
      <c r="Y1882" s="9"/>
      <c r="AA1882" s="9"/>
    </row>
    <row r="1883">
      <c r="C1883" s="3" t="s">
        <v>6</v>
      </c>
      <c r="E1883" s="3" t="s">
        <v>6727</v>
      </c>
      <c r="F1883" s="7"/>
      <c r="H1883" s="7"/>
      <c r="I1883" s="7"/>
      <c r="Y1883" s="9"/>
      <c r="AA1883" s="9"/>
    </row>
    <row r="1884">
      <c r="C1884" s="3" t="s">
        <v>141</v>
      </c>
      <c r="E1884" s="3" t="s">
        <v>7518</v>
      </c>
      <c r="F1884" s="7"/>
      <c r="H1884" s="7"/>
      <c r="I1884" s="7"/>
      <c r="Y1884" s="9"/>
      <c r="AA1884" s="9"/>
    </row>
    <row r="1885">
      <c r="C1885" s="3" t="s">
        <v>141</v>
      </c>
      <c r="E1885" s="3" t="s">
        <v>7519</v>
      </c>
      <c r="F1885" s="7"/>
      <c r="H1885" s="7"/>
      <c r="I1885" s="7"/>
      <c r="Y1885" s="9"/>
      <c r="AA1885" s="9"/>
    </row>
    <row r="1886">
      <c r="B1886" s="3" t="s">
        <v>7520</v>
      </c>
      <c r="C1886" s="3" t="s">
        <v>21</v>
      </c>
      <c r="D1886" s="3" t="s">
        <v>7514</v>
      </c>
      <c r="E1886" s="3" t="s">
        <v>7515</v>
      </c>
      <c r="F1886" s="3" t="s">
        <v>25</v>
      </c>
      <c r="H1886" s="3" t="s">
        <v>45</v>
      </c>
      <c r="I1886" s="7"/>
      <c r="Y1886" s="9"/>
      <c r="AA1886" s="9"/>
    </row>
    <row r="1887">
      <c r="C1887" s="3" t="s">
        <v>4</v>
      </c>
      <c r="E1887" s="3" t="s">
        <v>6729</v>
      </c>
      <c r="F1887" s="7"/>
      <c r="H1887" s="7"/>
      <c r="I1887" s="7"/>
      <c r="Y1887" s="9"/>
      <c r="AA1887" s="9"/>
    </row>
    <row r="1888">
      <c r="C1888" s="3" t="s">
        <v>4</v>
      </c>
      <c r="E1888" s="3" t="s">
        <v>7516</v>
      </c>
      <c r="F1888" s="7"/>
      <c r="H1888" s="7"/>
      <c r="I1888" s="7"/>
      <c r="Y1888" s="9"/>
      <c r="AA1888" s="9"/>
    </row>
    <row r="1889">
      <c r="C1889" s="3" t="s">
        <v>6</v>
      </c>
      <c r="E1889" s="3" t="s">
        <v>7517</v>
      </c>
      <c r="F1889" s="7"/>
      <c r="H1889" s="7"/>
      <c r="I1889" s="7"/>
      <c r="Y1889" s="9"/>
      <c r="AA1889" s="9"/>
    </row>
    <row r="1890">
      <c r="C1890" s="3" t="s">
        <v>6</v>
      </c>
      <c r="E1890" s="3" t="s">
        <v>6727</v>
      </c>
      <c r="F1890" s="7"/>
      <c r="H1890" s="7"/>
      <c r="I1890" s="7"/>
      <c r="Y1890" s="9"/>
      <c r="AA1890" s="9"/>
    </row>
    <row r="1891">
      <c r="C1891" s="3" t="s">
        <v>141</v>
      </c>
      <c r="E1891" s="3" t="s">
        <v>7518</v>
      </c>
      <c r="F1891" s="7"/>
      <c r="H1891" s="7"/>
      <c r="I1891" s="7"/>
      <c r="Y1891" s="9"/>
      <c r="AA1891" s="9"/>
    </row>
    <row r="1892">
      <c r="C1892" s="3" t="s">
        <v>141</v>
      </c>
      <c r="E1892" s="3" t="s">
        <v>7519</v>
      </c>
      <c r="F1892" s="7"/>
      <c r="H1892" s="7"/>
      <c r="I1892" s="7"/>
      <c r="Y1892" s="9"/>
      <c r="AA1892" s="9"/>
    </row>
    <row r="1893">
      <c r="B1893" s="3" t="s">
        <v>7521</v>
      </c>
      <c r="C1893" s="3" t="s">
        <v>21</v>
      </c>
      <c r="E1893" s="3" t="s">
        <v>7522</v>
      </c>
      <c r="F1893" s="7"/>
      <c r="H1893" s="7"/>
      <c r="I1893" s="7"/>
      <c r="Y1893" s="9"/>
      <c r="AA1893" s="9"/>
    </row>
    <row r="1894">
      <c r="C1894" s="3" t="s">
        <v>21</v>
      </c>
      <c r="E1894" s="3" t="s">
        <v>7523</v>
      </c>
      <c r="F1894" s="7"/>
      <c r="H1894" s="7"/>
      <c r="I1894" s="7"/>
      <c r="Y1894" s="9"/>
      <c r="AA1894" s="9"/>
    </row>
    <row r="1895">
      <c r="B1895" s="3" t="s">
        <v>7524</v>
      </c>
      <c r="C1895" s="3" t="s">
        <v>21</v>
      </c>
      <c r="E1895" s="3" t="s">
        <v>7525</v>
      </c>
      <c r="F1895" s="3" t="s">
        <v>25</v>
      </c>
      <c r="H1895" s="7"/>
      <c r="I1895" s="7"/>
      <c r="Y1895" s="9"/>
      <c r="AA1895" s="9"/>
    </row>
    <row r="1896">
      <c r="C1896" s="3" t="s">
        <v>4</v>
      </c>
      <c r="E1896" s="3" t="s">
        <v>7526</v>
      </c>
      <c r="F1896" s="7"/>
      <c r="H1896" s="7"/>
      <c r="I1896" s="7"/>
      <c r="Y1896" s="9"/>
      <c r="AA1896" s="9"/>
    </row>
    <row r="1897">
      <c r="C1897" s="3" t="s">
        <v>6</v>
      </c>
      <c r="E1897" s="3" t="s">
        <v>7527</v>
      </c>
      <c r="F1897" s="7"/>
      <c r="H1897" s="7"/>
      <c r="I1897" s="7"/>
      <c r="Y1897" s="9"/>
      <c r="AA1897" s="9"/>
    </row>
    <row r="1898">
      <c r="C1898" s="3" t="s">
        <v>6</v>
      </c>
      <c r="E1898" s="3" t="s">
        <v>7528</v>
      </c>
      <c r="F1898" s="7"/>
      <c r="H1898" s="7"/>
      <c r="I1898" s="7"/>
      <c r="Y1898" s="9"/>
      <c r="AA1898" s="9"/>
    </row>
    <row r="1899">
      <c r="B1899" s="3" t="s">
        <v>7524</v>
      </c>
      <c r="C1899" s="3" t="s">
        <v>21</v>
      </c>
      <c r="E1899" s="3" t="s">
        <v>7529</v>
      </c>
      <c r="F1899" s="3" t="s">
        <v>32</v>
      </c>
      <c r="H1899" s="7"/>
      <c r="I1899" s="7"/>
      <c r="Y1899" s="9"/>
      <c r="AA1899" s="9"/>
    </row>
    <row r="1900">
      <c r="B1900" s="3" t="s">
        <v>7530</v>
      </c>
      <c r="C1900" s="3" t="s">
        <v>21</v>
      </c>
      <c r="E1900" s="3" t="s">
        <v>7531</v>
      </c>
      <c r="F1900" s="7"/>
      <c r="H1900" s="7"/>
      <c r="I1900" s="7"/>
      <c r="Y1900" s="9"/>
      <c r="AA1900" s="9"/>
    </row>
    <row r="1901">
      <c r="C1901" s="3" t="s">
        <v>4</v>
      </c>
      <c r="E1901" s="3" t="s">
        <v>7532</v>
      </c>
      <c r="F1901" s="7"/>
      <c r="H1901" s="7"/>
      <c r="I1901" s="7"/>
      <c r="Y1901" s="9"/>
      <c r="AA1901" s="9"/>
    </row>
    <row r="1902">
      <c r="C1902" s="3" t="s">
        <v>4</v>
      </c>
      <c r="E1902" s="3" t="s">
        <v>7533</v>
      </c>
      <c r="F1902" s="7"/>
      <c r="H1902" s="7"/>
      <c r="I1902" s="7"/>
      <c r="Y1902" s="9"/>
      <c r="AA1902" s="9"/>
    </row>
    <row r="1903">
      <c r="B1903" s="3" t="s">
        <v>6757</v>
      </c>
      <c r="C1903" s="3" t="s">
        <v>21</v>
      </c>
      <c r="D1903" s="3" t="s">
        <v>7534</v>
      </c>
      <c r="E1903" s="3" t="s">
        <v>7535</v>
      </c>
      <c r="F1903" s="3" t="s">
        <v>25</v>
      </c>
      <c r="H1903" s="3" t="s">
        <v>45</v>
      </c>
      <c r="I1903" s="7"/>
      <c r="Y1903" s="9"/>
      <c r="AA1903" s="9"/>
    </row>
    <row r="1904">
      <c r="C1904" s="3" t="s">
        <v>21</v>
      </c>
      <c r="E1904" s="3" t="s">
        <v>6756</v>
      </c>
      <c r="F1904" s="7"/>
      <c r="H1904" s="7"/>
      <c r="I1904" s="7"/>
      <c r="Y1904" s="9"/>
      <c r="AA1904" s="9"/>
    </row>
    <row r="1905">
      <c r="C1905" s="3" t="s">
        <v>21</v>
      </c>
      <c r="E1905" s="3" t="s">
        <v>7536</v>
      </c>
      <c r="F1905" s="7"/>
      <c r="H1905" s="7"/>
      <c r="I1905" s="7"/>
      <c r="Y1905" s="9"/>
      <c r="AA1905" s="9"/>
    </row>
    <row r="1906">
      <c r="B1906" s="3" t="s">
        <v>7537</v>
      </c>
      <c r="C1906" s="3" t="s">
        <v>21</v>
      </c>
      <c r="E1906" s="3" t="s">
        <v>7538</v>
      </c>
      <c r="F1906" s="3" t="s">
        <v>32</v>
      </c>
      <c r="H1906" s="7"/>
      <c r="I1906" s="7"/>
      <c r="J1906" s="3" t="s">
        <v>7539</v>
      </c>
      <c r="Y1906" s="9"/>
      <c r="AA1906" s="9"/>
    </row>
    <row r="1907">
      <c r="C1907" s="3" t="s">
        <v>21</v>
      </c>
      <c r="E1907" s="3" t="s">
        <v>7540</v>
      </c>
      <c r="F1907" s="7"/>
      <c r="H1907" s="7"/>
      <c r="I1907" s="7"/>
      <c r="Y1907" s="9"/>
      <c r="AA1907" s="9"/>
    </row>
    <row r="1908">
      <c r="B1908" s="3" t="s">
        <v>7541</v>
      </c>
      <c r="C1908" s="3" t="s">
        <v>21</v>
      </c>
      <c r="D1908" s="3" t="s">
        <v>7542</v>
      </c>
      <c r="E1908" s="3" t="s">
        <v>7543</v>
      </c>
      <c r="F1908" s="3" t="s">
        <v>25</v>
      </c>
      <c r="H1908" s="3" t="s">
        <v>45</v>
      </c>
      <c r="I1908" s="7"/>
      <c r="Y1908" s="9"/>
      <c r="AA1908" s="9"/>
    </row>
    <row r="1909">
      <c r="C1909" s="3" t="s">
        <v>21</v>
      </c>
      <c r="E1909" s="3" t="s">
        <v>7544</v>
      </c>
      <c r="F1909" s="7"/>
      <c r="H1909" s="7"/>
      <c r="I1909" s="7"/>
      <c r="Y1909" s="9"/>
      <c r="AA1909" s="9"/>
    </row>
    <row r="1910">
      <c r="B1910" s="3" t="s">
        <v>7545</v>
      </c>
      <c r="C1910" s="3" t="s">
        <v>21</v>
      </c>
      <c r="D1910" s="3" t="s">
        <v>7546</v>
      </c>
      <c r="E1910" s="3" t="s">
        <v>7547</v>
      </c>
      <c r="F1910" s="3" t="s">
        <v>25</v>
      </c>
      <c r="H1910" s="3" t="s">
        <v>53</v>
      </c>
      <c r="I1910" s="7"/>
      <c r="J1910" s="3" t="s">
        <v>7548</v>
      </c>
      <c r="Y1910" s="9"/>
      <c r="AA1910" s="9"/>
    </row>
    <row r="1911">
      <c r="B1911" s="3" t="s">
        <v>7549</v>
      </c>
      <c r="C1911" s="3" t="s">
        <v>21</v>
      </c>
      <c r="D1911" s="3" t="s">
        <v>7546</v>
      </c>
      <c r="E1911" s="3" t="s">
        <v>7547</v>
      </c>
      <c r="F1911" s="3" t="s">
        <v>25</v>
      </c>
      <c r="H1911" s="3" t="s">
        <v>53</v>
      </c>
      <c r="I1911" s="7"/>
      <c r="Y1911" s="9"/>
      <c r="AA1911" s="9"/>
    </row>
    <row r="1912">
      <c r="B1912" s="3" t="s">
        <v>7550</v>
      </c>
      <c r="C1912" s="3" t="s">
        <v>21</v>
      </c>
      <c r="D1912" s="3" t="s">
        <v>7551</v>
      </c>
      <c r="E1912" s="3" t="s">
        <v>7552</v>
      </c>
      <c r="F1912" s="3" t="s">
        <v>25</v>
      </c>
      <c r="H1912" s="3" t="s">
        <v>53</v>
      </c>
      <c r="I1912" s="7"/>
      <c r="J1912" s="3" t="s">
        <v>7553</v>
      </c>
      <c r="Y1912" s="9"/>
      <c r="AA1912" s="9"/>
    </row>
    <row r="1913">
      <c r="C1913" s="3" t="s">
        <v>21</v>
      </c>
      <c r="E1913" s="3" t="s">
        <v>2970</v>
      </c>
      <c r="F1913" s="7"/>
      <c r="H1913" s="7"/>
      <c r="I1913" s="7"/>
      <c r="Y1913" s="9"/>
      <c r="AA1913" s="9"/>
    </row>
    <row r="1914">
      <c r="C1914" s="3" t="s">
        <v>4</v>
      </c>
      <c r="E1914" s="3" t="s">
        <v>7554</v>
      </c>
      <c r="F1914" s="7"/>
      <c r="H1914" s="7"/>
      <c r="I1914" s="7"/>
      <c r="Y1914" s="9"/>
      <c r="AA1914" s="9"/>
    </row>
    <row r="1915">
      <c r="C1915" s="3" t="s">
        <v>4</v>
      </c>
      <c r="E1915" s="3" t="s">
        <v>7555</v>
      </c>
      <c r="F1915" s="7"/>
      <c r="H1915" s="7"/>
      <c r="I1915" s="7"/>
      <c r="Y1915" s="9"/>
      <c r="AA1915" s="9"/>
    </row>
    <row r="1916">
      <c r="B1916" s="3" t="s">
        <v>7556</v>
      </c>
      <c r="C1916" s="3" t="s">
        <v>21</v>
      </c>
      <c r="D1916" s="3" t="s">
        <v>7551</v>
      </c>
      <c r="E1916" s="3" t="s">
        <v>7552</v>
      </c>
      <c r="F1916" s="3" t="s">
        <v>25</v>
      </c>
      <c r="H1916" s="3" t="s">
        <v>53</v>
      </c>
      <c r="I1916" s="7"/>
      <c r="Y1916" s="9"/>
      <c r="AA1916" s="9"/>
    </row>
    <row r="1917">
      <c r="C1917" s="3" t="s">
        <v>21</v>
      </c>
      <c r="E1917" s="3" t="s">
        <v>2970</v>
      </c>
      <c r="F1917" s="7"/>
      <c r="H1917" s="7"/>
      <c r="I1917" s="7"/>
      <c r="Y1917" s="9"/>
      <c r="AA1917" s="9"/>
    </row>
    <row r="1918">
      <c r="C1918" s="3" t="s">
        <v>4</v>
      </c>
      <c r="E1918" s="3" t="s">
        <v>7554</v>
      </c>
      <c r="F1918" s="7"/>
      <c r="H1918" s="7"/>
      <c r="I1918" s="7"/>
      <c r="Y1918" s="9"/>
      <c r="AA1918" s="9"/>
    </row>
    <row r="1919">
      <c r="C1919" s="3" t="s">
        <v>4</v>
      </c>
      <c r="E1919" s="3" t="s">
        <v>7555</v>
      </c>
      <c r="F1919" s="7"/>
      <c r="H1919" s="7"/>
      <c r="I1919" s="7"/>
      <c r="Y1919" s="9"/>
      <c r="AA1919" s="9"/>
    </row>
    <row r="1920">
      <c r="B1920" s="3" t="s">
        <v>7557</v>
      </c>
      <c r="C1920" s="3" t="s">
        <v>21</v>
      </c>
      <c r="D1920" s="3" t="s">
        <v>7558</v>
      </c>
      <c r="E1920" s="3" t="s">
        <v>7559</v>
      </c>
      <c r="F1920" s="3" t="s">
        <v>32</v>
      </c>
      <c r="H1920" s="3" t="s">
        <v>45</v>
      </c>
      <c r="I1920" s="7"/>
      <c r="Y1920" s="9"/>
      <c r="AA1920" s="9"/>
    </row>
    <row r="1921">
      <c r="C1921" s="3" t="s">
        <v>21</v>
      </c>
      <c r="E1921" s="3" t="s">
        <v>7560</v>
      </c>
      <c r="F1921" s="7"/>
      <c r="H1921" s="7"/>
      <c r="I1921" s="7"/>
      <c r="Y1921" s="9"/>
      <c r="AA1921" s="9"/>
    </row>
    <row r="1922">
      <c r="C1922" s="3" t="s">
        <v>21</v>
      </c>
      <c r="E1922" s="3" t="s">
        <v>7561</v>
      </c>
      <c r="F1922" s="7"/>
      <c r="H1922" s="7"/>
      <c r="I1922" s="7"/>
      <c r="Y1922" s="9"/>
      <c r="AA1922" s="9"/>
    </row>
    <row r="1923">
      <c r="C1923" s="3" t="s">
        <v>4</v>
      </c>
      <c r="E1923" s="3" t="s">
        <v>7562</v>
      </c>
      <c r="F1923" s="7"/>
      <c r="H1923" s="7"/>
      <c r="I1923" s="7"/>
      <c r="Y1923" s="9"/>
      <c r="AA1923" s="9"/>
    </row>
    <row r="1924">
      <c r="C1924" s="3" t="s">
        <v>6</v>
      </c>
      <c r="E1924" s="3" t="s">
        <v>7563</v>
      </c>
      <c r="F1924" s="7"/>
      <c r="H1924" s="7"/>
      <c r="I1924" s="7"/>
      <c r="Y1924" s="9"/>
      <c r="AA1924" s="9"/>
    </row>
    <row r="1925">
      <c r="C1925" s="3" t="s">
        <v>141</v>
      </c>
      <c r="E1925" s="3" t="s">
        <v>7564</v>
      </c>
      <c r="F1925" s="7"/>
      <c r="H1925" s="7"/>
      <c r="I1925" s="7"/>
      <c r="Y1925" s="9"/>
      <c r="AA1925" s="9"/>
    </row>
    <row r="1926">
      <c r="C1926" s="3" t="s">
        <v>141</v>
      </c>
      <c r="E1926" s="3" t="s">
        <v>6506</v>
      </c>
      <c r="F1926" s="7"/>
      <c r="H1926" s="7"/>
      <c r="I1926" s="7"/>
      <c r="Y1926" s="9"/>
      <c r="AA1926" s="9"/>
    </row>
    <row r="1927">
      <c r="B1927" s="3" t="s">
        <v>7565</v>
      </c>
      <c r="C1927" s="3" t="s">
        <v>21</v>
      </c>
      <c r="D1927" s="3" t="s">
        <v>7566</v>
      </c>
      <c r="E1927" s="3" t="s">
        <v>7559</v>
      </c>
      <c r="F1927" s="3" t="s">
        <v>32</v>
      </c>
      <c r="H1927" s="3" t="s">
        <v>45</v>
      </c>
      <c r="I1927" s="7"/>
      <c r="Y1927" s="9"/>
      <c r="AA1927" s="9"/>
    </row>
    <row r="1928">
      <c r="C1928" s="3" t="s">
        <v>21</v>
      </c>
      <c r="E1928" s="3" t="s">
        <v>7560</v>
      </c>
      <c r="F1928" s="7"/>
      <c r="H1928" s="7"/>
      <c r="I1928" s="7"/>
      <c r="Y1928" s="9"/>
      <c r="AA1928" s="9"/>
    </row>
    <row r="1929">
      <c r="C1929" s="3" t="s">
        <v>21</v>
      </c>
      <c r="E1929" s="3" t="s">
        <v>7561</v>
      </c>
      <c r="F1929" s="7"/>
      <c r="H1929" s="7"/>
      <c r="I1929" s="7"/>
      <c r="Y1929" s="9"/>
      <c r="AA1929" s="9"/>
    </row>
    <row r="1930">
      <c r="C1930" s="3" t="s">
        <v>4</v>
      </c>
      <c r="E1930" s="3" t="s">
        <v>7562</v>
      </c>
      <c r="F1930" s="7"/>
      <c r="H1930" s="7"/>
      <c r="I1930" s="7"/>
      <c r="Y1930" s="9"/>
      <c r="AA1930" s="9"/>
    </row>
    <row r="1931">
      <c r="C1931" s="3" t="s">
        <v>6</v>
      </c>
      <c r="E1931" s="3" t="s">
        <v>7563</v>
      </c>
      <c r="F1931" s="7"/>
      <c r="H1931" s="7"/>
      <c r="I1931" s="7"/>
      <c r="Y1931" s="9"/>
      <c r="AA1931" s="9"/>
    </row>
    <row r="1932">
      <c r="C1932" s="3" t="s">
        <v>141</v>
      </c>
      <c r="E1932" s="3" t="s">
        <v>7564</v>
      </c>
      <c r="F1932" s="7"/>
      <c r="H1932" s="7"/>
      <c r="I1932" s="7"/>
      <c r="Y1932" s="9"/>
      <c r="AA1932" s="9"/>
    </row>
    <row r="1933">
      <c r="C1933" s="3" t="s">
        <v>141</v>
      </c>
      <c r="E1933" s="3" t="s">
        <v>6506</v>
      </c>
      <c r="F1933" s="7"/>
      <c r="H1933" s="7"/>
      <c r="I1933" s="7"/>
      <c r="Y1933" s="9"/>
      <c r="AA1933" s="9"/>
    </row>
    <row r="1934">
      <c r="B1934" s="3" t="s">
        <v>7567</v>
      </c>
      <c r="C1934" s="3" t="s">
        <v>21</v>
      </c>
      <c r="D1934" s="3" t="s">
        <v>7568</v>
      </c>
      <c r="E1934" s="3" t="s">
        <v>7559</v>
      </c>
      <c r="F1934" s="3" t="s">
        <v>32</v>
      </c>
      <c r="H1934" s="3" t="s">
        <v>45</v>
      </c>
      <c r="I1934" s="7"/>
      <c r="Y1934" s="9"/>
      <c r="AA1934" s="9"/>
    </row>
    <row r="1935">
      <c r="C1935" s="3" t="s">
        <v>21</v>
      </c>
      <c r="E1935" s="3" t="s">
        <v>7560</v>
      </c>
      <c r="F1935" s="7"/>
      <c r="H1935" s="7"/>
      <c r="I1935" s="7"/>
      <c r="Y1935" s="9"/>
      <c r="AA1935" s="9"/>
    </row>
    <row r="1936">
      <c r="C1936" s="3" t="s">
        <v>21</v>
      </c>
      <c r="E1936" s="3" t="s">
        <v>7561</v>
      </c>
      <c r="F1936" s="7"/>
      <c r="H1936" s="7"/>
      <c r="I1936" s="7"/>
      <c r="Y1936" s="9"/>
      <c r="AA1936" s="9"/>
    </row>
    <row r="1937">
      <c r="C1937" s="3" t="s">
        <v>4</v>
      </c>
      <c r="E1937" s="3" t="s">
        <v>7562</v>
      </c>
      <c r="F1937" s="7"/>
      <c r="H1937" s="7"/>
      <c r="I1937" s="7"/>
      <c r="Y1937" s="9"/>
      <c r="AA1937" s="9"/>
    </row>
    <row r="1938">
      <c r="C1938" s="3" t="s">
        <v>6</v>
      </c>
      <c r="E1938" s="3" t="s">
        <v>7563</v>
      </c>
      <c r="F1938" s="7"/>
      <c r="H1938" s="7"/>
      <c r="I1938" s="7"/>
      <c r="Y1938" s="9"/>
      <c r="AA1938" s="9"/>
    </row>
    <row r="1939">
      <c r="C1939" s="3" t="s">
        <v>141</v>
      </c>
      <c r="E1939" s="3" t="s">
        <v>7564</v>
      </c>
      <c r="F1939" s="7"/>
      <c r="H1939" s="7"/>
      <c r="I1939" s="7"/>
      <c r="Y1939" s="9"/>
      <c r="AA1939" s="9"/>
    </row>
    <row r="1940">
      <c r="C1940" s="3" t="s">
        <v>141</v>
      </c>
      <c r="E1940" s="3" t="s">
        <v>6506</v>
      </c>
      <c r="F1940" s="7"/>
      <c r="H1940" s="7"/>
      <c r="I1940" s="7"/>
      <c r="Y1940" s="9"/>
      <c r="AA1940" s="9"/>
    </row>
    <row r="1941">
      <c r="B1941" s="3" t="s">
        <v>7569</v>
      </c>
      <c r="C1941" s="3" t="s">
        <v>7570</v>
      </c>
      <c r="D1941" s="3" t="s">
        <v>7571</v>
      </c>
      <c r="E1941" s="3" t="s">
        <v>7572</v>
      </c>
      <c r="F1941" s="3" t="s">
        <v>32</v>
      </c>
      <c r="H1941" s="3" t="s">
        <v>45</v>
      </c>
      <c r="I1941" s="7"/>
      <c r="Y1941" s="9"/>
      <c r="AA1941" s="9"/>
    </row>
    <row r="1942">
      <c r="C1942" s="3" t="s">
        <v>4</v>
      </c>
      <c r="E1942" s="3" t="s">
        <v>7573</v>
      </c>
      <c r="F1942" s="7"/>
      <c r="H1942" s="7"/>
      <c r="I1942" s="7"/>
      <c r="Y1942" s="9"/>
      <c r="AA1942" s="9"/>
    </row>
    <row r="1943">
      <c r="C1943" s="3" t="s">
        <v>4</v>
      </c>
      <c r="E1943" s="3" t="s">
        <v>7574</v>
      </c>
      <c r="F1943" s="7"/>
      <c r="H1943" s="7"/>
      <c r="I1943" s="7"/>
      <c r="Y1943" s="9"/>
      <c r="AA1943" s="9"/>
    </row>
    <row r="1944">
      <c r="B1944" s="3" t="s">
        <v>7575</v>
      </c>
      <c r="C1944" s="3" t="s">
        <v>21</v>
      </c>
      <c r="D1944" s="3" t="s">
        <v>7558</v>
      </c>
      <c r="E1944" s="3" t="s">
        <v>7576</v>
      </c>
      <c r="F1944" s="7"/>
      <c r="H1944" s="7"/>
      <c r="I1944" s="7"/>
      <c r="Y1944" s="9"/>
      <c r="AA1944" s="9"/>
    </row>
    <row r="1945">
      <c r="C1945" s="3" t="s">
        <v>21</v>
      </c>
      <c r="E1945" s="3" t="s">
        <v>7577</v>
      </c>
      <c r="F1945" s="3" t="s">
        <v>25</v>
      </c>
      <c r="H1945" s="3" t="s">
        <v>53</v>
      </c>
      <c r="I1945" s="7"/>
      <c r="Y1945" s="9"/>
      <c r="AA1945" s="9"/>
    </row>
    <row r="1946">
      <c r="C1946" s="3" t="s">
        <v>21</v>
      </c>
      <c r="E1946" s="3" t="s">
        <v>7578</v>
      </c>
      <c r="F1946" s="7"/>
      <c r="H1946" s="7"/>
      <c r="I1946" s="7"/>
      <c r="Y1946" s="9"/>
      <c r="AA1946" s="9"/>
    </row>
    <row r="1947">
      <c r="C1947" s="3" t="s">
        <v>4</v>
      </c>
      <c r="E1947" s="3" t="s">
        <v>7579</v>
      </c>
      <c r="F1947" s="7"/>
      <c r="H1947" s="7"/>
      <c r="I1947" s="7"/>
      <c r="Y1947" s="9"/>
      <c r="AA1947" s="9"/>
    </row>
    <row r="1948">
      <c r="C1948" s="3" t="s">
        <v>4</v>
      </c>
      <c r="E1948" s="3" t="s">
        <v>7580</v>
      </c>
      <c r="F1948" s="7"/>
      <c r="H1948" s="7"/>
      <c r="I1948" s="7"/>
      <c r="Y1948" s="9"/>
      <c r="AA1948" s="9"/>
    </row>
    <row r="1949">
      <c r="C1949" s="3" t="s">
        <v>6</v>
      </c>
      <c r="E1949" s="3" t="s">
        <v>2723</v>
      </c>
      <c r="F1949" s="7"/>
      <c r="H1949" s="7"/>
      <c r="I1949" s="7"/>
      <c r="Y1949" s="9"/>
      <c r="AA1949" s="9"/>
    </row>
    <row r="1950">
      <c r="C1950" s="3" t="s">
        <v>6</v>
      </c>
      <c r="E1950" s="3" t="s">
        <v>7581</v>
      </c>
      <c r="F1950" s="7"/>
      <c r="H1950" s="7"/>
      <c r="I1950" s="7"/>
      <c r="Y1950" s="9"/>
      <c r="AA1950" s="9"/>
    </row>
    <row r="1951">
      <c r="C1951" s="3" t="s">
        <v>6</v>
      </c>
      <c r="E1951" s="3" t="s">
        <v>7582</v>
      </c>
      <c r="F1951" s="7"/>
      <c r="H1951" s="7"/>
      <c r="I1951" s="7"/>
      <c r="Y1951" s="9"/>
      <c r="AA1951" s="9"/>
    </row>
    <row r="1952">
      <c r="C1952" s="3" t="s">
        <v>141</v>
      </c>
      <c r="E1952" s="3" t="s">
        <v>7583</v>
      </c>
      <c r="F1952" s="7"/>
      <c r="H1952" s="7"/>
      <c r="I1952" s="7"/>
      <c r="Y1952" s="9"/>
      <c r="AA1952" s="9"/>
    </row>
    <row r="1953">
      <c r="C1953" s="3" t="s">
        <v>141</v>
      </c>
      <c r="E1953" s="3" t="s">
        <v>7584</v>
      </c>
      <c r="F1953" s="7"/>
      <c r="H1953" s="7"/>
      <c r="I1953" s="7"/>
      <c r="Y1953" s="9"/>
      <c r="AA1953" s="9"/>
    </row>
    <row r="1954">
      <c r="C1954" s="3" t="s">
        <v>141</v>
      </c>
      <c r="E1954" s="3" t="s">
        <v>7585</v>
      </c>
      <c r="F1954" s="7"/>
      <c r="H1954" s="7"/>
      <c r="I1954" s="7"/>
      <c r="Y1954" s="9"/>
      <c r="AA1954" s="9"/>
    </row>
    <row r="1955">
      <c r="C1955" s="3" t="s">
        <v>148</v>
      </c>
      <c r="E1955" s="3" t="s">
        <v>7586</v>
      </c>
      <c r="F1955" s="7"/>
      <c r="H1955" s="7"/>
      <c r="I1955" s="7"/>
      <c r="Y1955" s="9"/>
      <c r="AA1955" s="9"/>
    </row>
    <row r="1956">
      <c r="C1956" s="3" t="s">
        <v>148</v>
      </c>
      <c r="E1956" s="3" t="s">
        <v>7587</v>
      </c>
      <c r="F1956" s="7"/>
      <c r="H1956" s="7"/>
      <c r="I1956" s="7"/>
      <c r="Y1956" s="9"/>
      <c r="AA1956" s="9"/>
    </row>
    <row r="1957">
      <c r="C1957" s="3" t="s">
        <v>151</v>
      </c>
      <c r="E1957" s="3" t="s">
        <v>7588</v>
      </c>
      <c r="F1957" s="7"/>
      <c r="H1957" s="7"/>
      <c r="I1957" s="7"/>
      <c r="Y1957" s="9"/>
      <c r="AA1957" s="9"/>
    </row>
    <row r="1958">
      <c r="C1958" s="3" t="s">
        <v>151</v>
      </c>
      <c r="E1958" s="3" t="s">
        <v>7589</v>
      </c>
      <c r="F1958" s="7"/>
      <c r="H1958" s="7"/>
      <c r="I1958" s="7"/>
      <c r="Y1958" s="9"/>
      <c r="AA1958" s="9"/>
    </row>
    <row r="1959">
      <c r="B1959" s="3" t="s">
        <v>7590</v>
      </c>
      <c r="C1959" s="3" t="s">
        <v>21</v>
      </c>
      <c r="E1959" s="3" t="s">
        <v>7591</v>
      </c>
      <c r="F1959" s="7"/>
      <c r="H1959" s="7"/>
      <c r="I1959" s="7"/>
      <c r="Y1959" s="9"/>
      <c r="AA1959" s="9"/>
    </row>
    <row r="1960">
      <c r="C1960" s="3" t="s">
        <v>21</v>
      </c>
      <c r="E1960" s="3" t="s">
        <v>7592</v>
      </c>
      <c r="F1960" s="7"/>
      <c r="H1960" s="7"/>
      <c r="I1960" s="7"/>
      <c r="Y1960" s="9"/>
      <c r="AA1960" s="9"/>
    </row>
    <row r="1961">
      <c r="C1961" s="3" t="s">
        <v>4</v>
      </c>
      <c r="E1961" s="3" t="s">
        <v>7593</v>
      </c>
      <c r="F1961" s="7"/>
      <c r="H1961" s="7"/>
      <c r="I1961" s="7"/>
      <c r="Y1961" s="9"/>
      <c r="AA1961" s="9"/>
    </row>
    <row r="1962">
      <c r="C1962" s="3" t="s">
        <v>6</v>
      </c>
      <c r="E1962" s="3" t="s">
        <v>7594</v>
      </c>
      <c r="F1962" s="7"/>
      <c r="H1962" s="7"/>
      <c r="I1962" s="7"/>
      <c r="Y1962" s="9"/>
      <c r="AA1962" s="9"/>
    </row>
    <row r="1963">
      <c r="B1963" s="3" t="s">
        <v>7575</v>
      </c>
      <c r="C1963" s="3" t="s">
        <v>21</v>
      </c>
      <c r="D1963" s="3" t="s">
        <v>7558</v>
      </c>
      <c r="E1963" s="3" t="s">
        <v>7595</v>
      </c>
      <c r="F1963" s="3" t="s">
        <v>25</v>
      </c>
      <c r="H1963" s="3" t="s">
        <v>59</v>
      </c>
      <c r="I1963" s="7"/>
      <c r="J1963" s="3" t="s">
        <v>7596</v>
      </c>
      <c r="Y1963" s="9"/>
      <c r="AA1963" s="9"/>
    </row>
    <row r="1964">
      <c r="C1964" s="3" t="s">
        <v>21</v>
      </c>
      <c r="E1964" s="3" t="s">
        <v>7597</v>
      </c>
      <c r="F1964" s="7"/>
      <c r="H1964" s="7"/>
      <c r="I1964" s="7"/>
      <c r="Y1964" s="9"/>
      <c r="AA1964" s="9"/>
    </row>
    <row r="1965">
      <c r="B1965" s="3" t="s">
        <v>7598</v>
      </c>
      <c r="C1965" s="3" t="s">
        <v>21</v>
      </c>
      <c r="E1965" s="3" t="s">
        <v>7599</v>
      </c>
      <c r="F1965" s="3" t="s">
        <v>54</v>
      </c>
      <c r="H1965" s="7"/>
      <c r="I1965" s="7"/>
      <c r="Y1965" s="9"/>
      <c r="AA1965" s="9"/>
    </row>
    <row r="1966">
      <c r="C1966" s="3" t="s">
        <v>21</v>
      </c>
      <c r="E1966" s="3" t="s">
        <v>7600</v>
      </c>
      <c r="F1966" s="7"/>
      <c r="H1966" s="7"/>
      <c r="I1966" s="7"/>
      <c r="Y1966" s="9"/>
      <c r="AA1966" s="9"/>
    </row>
    <row r="1967">
      <c r="B1967" s="3" t="s">
        <v>7601</v>
      </c>
      <c r="C1967" s="3" t="s">
        <v>21</v>
      </c>
      <c r="E1967" s="3" t="s">
        <v>7602</v>
      </c>
      <c r="F1967" s="3" t="s">
        <v>54</v>
      </c>
      <c r="H1967" s="7"/>
      <c r="I1967" s="7"/>
      <c r="Y1967" s="9"/>
      <c r="AA1967" s="9"/>
    </row>
    <row r="1968">
      <c r="C1968" s="3" t="s">
        <v>21</v>
      </c>
      <c r="E1968" s="3" t="s">
        <v>7603</v>
      </c>
      <c r="F1968" s="7"/>
      <c r="H1968" s="7"/>
      <c r="I1968" s="7"/>
      <c r="Y1968" s="9"/>
      <c r="AA1968" s="9"/>
    </row>
    <row r="1969">
      <c r="C1969" s="3" t="s">
        <v>4</v>
      </c>
      <c r="E1969" s="3" t="s">
        <v>7604</v>
      </c>
      <c r="F1969" s="7"/>
      <c r="H1969" s="7"/>
      <c r="I1969" s="7"/>
      <c r="Y1969" s="9"/>
      <c r="AA1969" s="9"/>
    </row>
    <row r="1970">
      <c r="C1970" s="3" t="s">
        <v>4</v>
      </c>
      <c r="E1970" s="3" t="s">
        <v>7605</v>
      </c>
      <c r="F1970" s="7"/>
      <c r="H1970" s="7"/>
      <c r="I1970" s="7"/>
      <c r="Y1970" s="9"/>
      <c r="AA1970" s="9"/>
    </row>
    <row r="1971">
      <c r="B1971" s="3" t="s">
        <v>6506</v>
      </c>
      <c r="C1971" s="3" t="s">
        <v>21</v>
      </c>
      <c r="D1971" s="3" t="s">
        <v>7606</v>
      </c>
      <c r="E1971" s="3" t="s">
        <v>7607</v>
      </c>
      <c r="F1971" s="3" t="s">
        <v>25</v>
      </c>
      <c r="H1971" s="3" t="s">
        <v>45</v>
      </c>
      <c r="I1971" s="7"/>
      <c r="Y1971" s="9"/>
      <c r="AA1971" s="9"/>
    </row>
    <row r="1972">
      <c r="C1972" s="3" t="s">
        <v>21</v>
      </c>
      <c r="E1972" s="3" t="s">
        <v>7608</v>
      </c>
      <c r="F1972" s="7"/>
      <c r="H1972" s="7"/>
      <c r="I1972" s="7"/>
      <c r="Y1972" s="9"/>
      <c r="AA1972" s="9"/>
    </row>
    <row r="1973">
      <c r="C1973" s="3" t="s">
        <v>4</v>
      </c>
      <c r="E1973" s="3" t="s">
        <v>6507</v>
      </c>
      <c r="F1973" s="7"/>
      <c r="H1973" s="7"/>
      <c r="I1973" s="7"/>
      <c r="Y1973" s="9"/>
      <c r="AA1973" s="9"/>
    </row>
    <row r="1974">
      <c r="C1974" s="3" t="s">
        <v>4</v>
      </c>
      <c r="E1974" s="3" t="s">
        <v>7609</v>
      </c>
      <c r="F1974" s="7"/>
      <c r="H1974" s="7"/>
      <c r="I1974" s="7"/>
      <c r="Y1974" s="9"/>
      <c r="AA1974" s="9"/>
    </row>
    <row r="1975">
      <c r="C1975" s="3" t="s">
        <v>4</v>
      </c>
      <c r="E1975" s="3" t="s">
        <v>7610</v>
      </c>
      <c r="F1975" s="7"/>
      <c r="H1975" s="7"/>
      <c r="I1975" s="7"/>
      <c r="Y1975" s="9"/>
      <c r="AA1975" s="9"/>
    </row>
    <row r="1976">
      <c r="C1976" s="3" t="s">
        <v>6</v>
      </c>
      <c r="E1976" s="3" t="s">
        <v>7611</v>
      </c>
      <c r="F1976" s="7"/>
      <c r="H1976" s="7"/>
      <c r="I1976" s="7"/>
      <c r="Y1976" s="9"/>
      <c r="AA1976" s="9"/>
    </row>
    <row r="1977">
      <c r="C1977" s="3" t="s">
        <v>6</v>
      </c>
      <c r="E1977" s="3" t="s">
        <v>7612</v>
      </c>
      <c r="F1977" s="7"/>
      <c r="H1977" s="7"/>
      <c r="I1977" s="7"/>
      <c r="Y1977" s="9"/>
      <c r="AA1977" s="9"/>
    </row>
    <row r="1978">
      <c r="B1978" s="3" t="s">
        <v>7613</v>
      </c>
      <c r="C1978" s="3" t="s">
        <v>21</v>
      </c>
      <c r="D1978" s="3" t="s">
        <v>7614</v>
      </c>
      <c r="E1978" s="3" t="s">
        <v>7615</v>
      </c>
      <c r="F1978" s="3" t="s">
        <v>25</v>
      </c>
      <c r="H1978" s="3" t="s">
        <v>45</v>
      </c>
      <c r="I1978" s="7"/>
      <c r="Y1978" s="9"/>
      <c r="AA1978" s="9"/>
    </row>
    <row r="1979">
      <c r="C1979" s="3" t="s">
        <v>4</v>
      </c>
      <c r="E1979" s="3" t="s">
        <v>7616</v>
      </c>
      <c r="F1979" s="7"/>
      <c r="H1979" s="7"/>
      <c r="I1979" s="7"/>
      <c r="Y1979" s="9"/>
      <c r="AA1979" s="9"/>
    </row>
    <row r="1980">
      <c r="C1980" s="3" t="s">
        <v>4</v>
      </c>
      <c r="E1980" s="3" t="s">
        <v>7617</v>
      </c>
      <c r="F1980" s="7"/>
      <c r="H1980" s="7"/>
      <c r="I1980" s="7"/>
      <c r="Y1980" s="9"/>
      <c r="AA1980" s="9"/>
    </row>
    <row r="1981">
      <c r="B1981" s="3" t="s">
        <v>7618</v>
      </c>
      <c r="C1981" s="3" t="s">
        <v>21</v>
      </c>
      <c r="D1981" s="3" t="s">
        <v>7619</v>
      </c>
      <c r="E1981" s="3" t="s">
        <v>7620</v>
      </c>
      <c r="F1981" s="3" t="s">
        <v>25</v>
      </c>
      <c r="H1981" s="3" t="s">
        <v>45</v>
      </c>
      <c r="I1981" s="7"/>
      <c r="Y1981" s="9"/>
      <c r="AA1981" s="9"/>
    </row>
    <row r="1982">
      <c r="B1982" s="3" t="s">
        <v>7569</v>
      </c>
      <c r="C1982" s="3" t="s">
        <v>21</v>
      </c>
      <c r="D1982" s="3" t="s">
        <v>7571</v>
      </c>
      <c r="E1982" s="3" t="s">
        <v>7621</v>
      </c>
      <c r="F1982" s="3" t="s">
        <v>32</v>
      </c>
      <c r="H1982" s="3" t="s">
        <v>45</v>
      </c>
      <c r="I1982" s="7"/>
      <c r="Y1982" s="9"/>
      <c r="AA1982" s="9"/>
    </row>
    <row r="1983">
      <c r="C1983" s="3" t="s">
        <v>4</v>
      </c>
      <c r="E1983" s="3" t="s">
        <v>7622</v>
      </c>
      <c r="F1983" s="7"/>
      <c r="H1983" s="7"/>
      <c r="I1983" s="7"/>
      <c r="Y1983" s="9"/>
      <c r="AA1983" s="9"/>
    </row>
    <row r="1984">
      <c r="C1984" s="3" t="s">
        <v>4</v>
      </c>
      <c r="E1984" s="3" t="s">
        <v>7623</v>
      </c>
      <c r="F1984" s="7"/>
      <c r="H1984" s="7"/>
      <c r="I1984" s="7"/>
      <c r="Y1984" s="9"/>
      <c r="AA1984" s="9"/>
    </row>
    <row r="1985">
      <c r="B1985" s="3" t="s">
        <v>7624</v>
      </c>
      <c r="C1985" s="3" t="s">
        <v>21</v>
      </c>
      <c r="D1985" s="3" t="s">
        <v>7625</v>
      </c>
      <c r="E1985" s="3" t="s">
        <v>7626</v>
      </c>
      <c r="F1985" s="3" t="s">
        <v>38</v>
      </c>
      <c r="H1985" s="3" t="s">
        <v>53</v>
      </c>
      <c r="I1985" s="7"/>
      <c r="Y1985" s="9"/>
      <c r="AA1985" s="9"/>
    </row>
    <row r="1986">
      <c r="C1986" s="3" t="s">
        <v>21</v>
      </c>
      <c r="E1986" s="3" t="s">
        <v>7627</v>
      </c>
      <c r="F1986" s="7"/>
      <c r="H1986" s="7"/>
      <c r="I1986" s="7"/>
      <c r="Y1986" s="9"/>
      <c r="AA1986" s="9"/>
    </row>
    <row r="1987">
      <c r="B1987" s="3" t="s">
        <v>7628</v>
      </c>
      <c r="C1987" s="3" t="s">
        <v>21</v>
      </c>
      <c r="E1987" s="3" t="s">
        <v>7629</v>
      </c>
      <c r="F1987" s="3" t="s">
        <v>25</v>
      </c>
      <c r="H1987" s="3" t="s">
        <v>53</v>
      </c>
      <c r="I1987" s="7"/>
      <c r="Y1987" s="9"/>
      <c r="AA1987" s="9"/>
    </row>
    <row r="1988">
      <c r="C1988" s="3" t="s">
        <v>21</v>
      </c>
      <c r="E1988" s="3" t="s">
        <v>7630</v>
      </c>
      <c r="F1988" s="7"/>
      <c r="H1988" s="7"/>
      <c r="I1988" s="7"/>
      <c r="Y1988" s="9"/>
      <c r="AA1988" s="9"/>
    </row>
    <row r="1989">
      <c r="B1989" s="3" t="s">
        <v>7628</v>
      </c>
      <c r="C1989" s="3" t="s">
        <v>21</v>
      </c>
      <c r="E1989" s="3" t="s">
        <v>7631</v>
      </c>
      <c r="F1989" s="3" t="s">
        <v>32</v>
      </c>
      <c r="H1989" s="3" t="s">
        <v>53</v>
      </c>
      <c r="I1989" s="7"/>
      <c r="Y1989" s="9"/>
      <c r="AA1989" s="9"/>
    </row>
    <row r="1990">
      <c r="B1990" s="3" t="s">
        <v>7632</v>
      </c>
      <c r="C1990" s="3" t="s">
        <v>21</v>
      </c>
      <c r="D1990" s="3" t="s">
        <v>7633</v>
      </c>
      <c r="E1990" s="3" t="s">
        <v>7634</v>
      </c>
      <c r="F1990" s="3" t="s">
        <v>25</v>
      </c>
      <c r="H1990" s="3" t="s">
        <v>53</v>
      </c>
      <c r="I1990" s="7"/>
      <c r="Y1990" s="9"/>
      <c r="AA1990" s="9"/>
    </row>
    <row r="1991">
      <c r="B1991" s="3" t="s">
        <v>7635</v>
      </c>
      <c r="C1991" s="3" t="s">
        <v>21</v>
      </c>
      <c r="E1991" s="3" t="s">
        <v>7636</v>
      </c>
      <c r="F1991" s="3" t="s">
        <v>32</v>
      </c>
      <c r="H1991" s="3" t="s">
        <v>53</v>
      </c>
      <c r="I1991" s="7"/>
      <c r="Y1991" s="9"/>
      <c r="AA1991" s="9"/>
    </row>
    <row r="1992">
      <c r="B1992" s="3" t="s">
        <v>7637</v>
      </c>
      <c r="C1992" s="3" t="s">
        <v>21</v>
      </c>
      <c r="E1992" s="3" t="s">
        <v>7636</v>
      </c>
      <c r="F1992" s="3" t="s">
        <v>32</v>
      </c>
      <c r="H1992" s="3" t="s">
        <v>53</v>
      </c>
      <c r="I1992" s="7"/>
      <c r="Y1992" s="9"/>
      <c r="AA1992" s="9"/>
    </row>
    <row r="1993">
      <c r="B1993" s="3" t="s">
        <v>7638</v>
      </c>
      <c r="C1993" s="3" t="s">
        <v>21</v>
      </c>
      <c r="D1993" s="3" t="s">
        <v>7639</v>
      </c>
      <c r="E1993" s="3" t="s">
        <v>7640</v>
      </c>
      <c r="F1993" s="3" t="s">
        <v>25</v>
      </c>
      <c r="H1993" s="3" t="s">
        <v>45</v>
      </c>
      <c r="I1993" s="7"/>
      <c r="Y1993" s="9"/>
      <c r="AA1993" s="9"/>
    </row>
    <row r="1994">
      <c r="B1994" s="3" t="s">
        <v>7641</v>
      </c>
      <c r="C1994" s="3" t="s">
        <v>21</v>
      </c>
      <c r="D1994" s="3" t="s">
        <v>7642</v>
      </c>
      <c r="E1994" s="3" t="s">
        <v>7643</v>
      </c>
      <c r="F1994" s="3" t="s">
        <v>25</v>
      </c>
      <c r="H1994" s="3" t="s">
        <v>45</v>
      </c>
      <c r="I1994" s="7"/>
      <c r="Y1994" s="9"/>
      <c r="AA1994" s="9"/>
    </row>
    <row r="1995">
      <c r="C1995" s="3" t="s">
        <v>21</v>
      </c>
      <c r="E1995" s="3" t="s">
        <v>7644</v>
      </c>
      <c r="F1995" s="7"/>
      <c r="H1995" s="7"/>
      <c r="I1995" s="7"/>
      <c r="Y1995" s="9"/>
      <c r="AA1995" s="9"/>
    </row>
    <row r="1996">
      <c r="A1996" s="3" t="s">
        <v>7645</v>
      </c>
      <c r="B1996" s="3" t="s">
        <v>7646</v>
      </c>
      <c r="C1996" s="3" t="s">
        <v>21</v>
      </c>
      <c r="D1996" s="3" t="s">
        <v>7647</v>
      </c>
      <c r="E1996" s="3" t="s">
        <v>7648</v>
      </c>
      <c r="F1996" s="3" t="s">
        <v>25</v>
      </c>
      <c r="H1996" s="3" t="s">
        <v>173</v>
      </c>
      <c r="I1996" s="7"/>
      <c r="Y1996" s="9"/>
      <c r="AA1996" s="9"/>
    </row>
    <row r="1997">
      <c r="C1997" s="3" t="s">
        <v>21</v>
      </c>
      <c r="E1997" s="3" t="s">
        <v>7649</v>
      </c>
      <c r="F1997" s="7"/>
      <c r="H1997" s="7"/>
      <c r="I1997" s="7"/>
      <c r="Y1997" s="9"/>
      <c r="AA1997" s="9"/>
    </row>
    <row r="1998">
      <c r="C1998" s="3" t="s">
        <v>21</v>
      </c>
      <c r="E1998" s="3" t="s">
        <v>5997</v>
      </c>
      <c r="F1998" s="7"/>
      <c r="H1998" s="7"/>
      <c r="I1998" s="7"/>
      <c r="Y1998" s="9"/>
      <c r="AA1998" s="9"/>
    </row>
    <row r="1999">
      <c r="C1999" s="3" t="s">
        <v>21</v>
      </c>
      <c r="E1999" s="3" t="s">
        <v>1618</v>
      </c>
      <c r="F1999" s="7"/>
      <c r="H1999" s="7"/>
      <c r="I1999" s="7"/>
      <c r="Y1999" s="9"/>
      <c r="AA1999" s="9"/>
    </row>
    <row r="2000">
      <c r="C2000" s="3" t="s">
        <v>4</v>
      </c>
      <c r="E2000" s="3" t="s">
        <v>7650</v>
      </c>
      <c r="F2000" s="7"/>
      <c r="H2000" s="7"/>
      <c r="I2000" s="7"/>
      <c r="Y2000" s="9"/>
      <c r="AA2000" s="9"/>
    </row>
    <row r="2001">
      <c r="C2001" s="3" t="s">
        <v>6</v>
      </c>
      <c r="E2001" s="3" t="s">
        <v>7651</v>
      </c>
      <c r="F2001" s="7"/>
      <c r="H2001" s="7"/>
      <c r="I2001" s="7"/>
      <c r="Y2001" s="9"/>
      <c r="AA2001" s="9"/>
    </row>
    <row r="2002">
      <c r="C2002" s="3" t="s">
        <v>6</v>
      </c>
      <c r="E2002" s="3" t="s">
        <v>7652</v>
      </c>
      <c r="F2002" s="7"/>
      <c r="H2002" s="7"/>
      <c r="I2002" s="7"/>
      <c r="Y2002" s="9"/>
      <c r="AA2002" s="9"/>
    </row>
    <row r="2003">
      <c r="C2003" s="3" t="s">
        <v>141</v>
      </c>
      <c r="E2003" s="3" t="s">
        <v>7585</v>
      </c>
      <c r="F2003" s="7"/>
      <c r="H2003" s="7"/>
      <c r="I2003" s="7"/>
      <c r="Y2003" s="9"/>
      <c r="AA2003" s="9"/>
    </row>
    <row r="2004">
      <c r="C2004" s="3" t="s">
        <v>141</v>
      </c>
      <c r="E2004" s="3" t="s">
        <v>7653</v>
      </c>
      <c r="F2004" s="7"/>
      <c r="H2004" s="7"/>
      <c r="I2004" s="7"/>
      <c r="Y2004" s="9"/>
      <c r="AA2004" s="9"/>
    </row>
    <row r="2005">
      <c r="C2005" s="3" t="s">
        <v>148</v>
      </c>
      <c r="E2005" s="3" t="s">
        <v>7654</v>
      </c>
      <c r="F2005" s="7"/>
      <c r="H2005" s="7"/>
      <c r="I2005" s="7"/>
      <c r="Y2005" s="9"/>
      <c r="AA2005" s="9"/>
    </row>
    <row r="2006">
      <c r="C2006" s="3" t="s">
        <v>148</v>
      </c>
      <c r="E2006" s="3" t="s">
        <v>7584</v>
      </c>
      <c r="F2006" s="7"/>
      <c r="H2006" s="7"/>
      <c r="I2006" s="7"/>
      <c r="Y2006" s="9"/>
      <c r="AA2006" s="9"/>
    </row>
    <row r="2007">
      <c r="C2007" s="3" t="s">
        <v>151</v>
      </c>
      <c r="E2007" s="3" t="s">
        <v>7655</v>
      </c>
      <c r="F2007" s="7"/>
      <c r="H2007" s="7"/>
      <c r="I2007" s="7"/>
      <c r="Y2007" s="9"/>
      <c r="AA2007" s="9"/>
    </row>
    <row r="2008">
      <c r="C2008" s="3" t="s">
        <v>151</v>
      </c>
      <c r="E2008" s="3" t="s">
        <v>3465</v>
      </c>
      <c r="F2008" s="7"/>
      <c r="H2008" s="7"/>
      <c r="I2008" s="7"/>
      <c r="Y2008" s="9"/>
      <c r="AA2008" s="9"/>
    </row>
    <row r="2009">
      <c r="B2009" s="3" t="s">
        <v>7656</v>
      </c>
      <c r="C2009" s="3" t="s">
        <v>21</v>
      </c>
      <c r="D2009" s="3" t="s">
        <v>7657</v>
      </c>
      <c r="E2009" s="3" t="s">
        <v>6228</v>
      </c>
      <c r="F2009" s="3" t="s">
        <v>32</v>
      </c>
      <c r="H2009" s="3" t="s">
        <v>173</v>
      </c>
      <c r="I2009" s="7"/>
      <c r="Y2009" s="9"/>
      <c r="AA2009" s="9"/>
    </row>
    <row r="2010">
      <c r="C2010" s="3" t="s">
        <v>4</v>
      </c>
      <c r="E2010" s="3" t="s">
        <v>1003</v>
      </c>
      <c r="F2010" s="7"/>
      <c r="H2010" s="7"/>
      <c r="I2010" s="7"/>
      <c r="Y2010" s="9"/>
      <c r="AA2010" s="9"/>
    </row>
    <row r="2011">
      <c r="C2011" s="3" t="s">
        <v>6</v>
      </c>
      <c r="E2011" s="3" t="s">
        <v>7658</v>
      </c>
      <c r="F2011" s="7"/>
      <c r="H2011" s="7"/>
      <c r="I2011" s="7"/>
      <c r="Y2011" s="9"/>
      <c r="AA2011" s="9"/>
    </row>
    <row r="2012">
      <c r="C2012" s="3" t="s">
        <v>6</v>
      </c>
      <c r="E2012" s="3" t="s">
        <v>7659</v>
      </c>
      <c r="F2012" s="7"/>
      <c r="H2012" s="7"/>
      <c r="I2012" s="7"/>
      <c r="Y2012" s="9"/>
      <c r="AA2012" s="9"/>
    </row>
    <row r="2013">
      <c r="C2013" s="3" t="s">
        <v>6</v>
      </c>
      <c r="E2013" s="3" t="s">
        <v>2019</v>
      </c>
      <c r="F2013" s="7"/>
      <c r="H2013" s="7"/>
      <c r="I2013" s="7"/>
      <c r="Y2013" s="9"/>
      <c r="AA2013" s="9"/>
    </row>
    <row r="2014">
      <c r="C2014" s="3" t="s">
        <v>141</v>
      </c>
      <c r="E2014" s="3" t="s">
        <v>7660</v>
      </c>
      <c r="F2014" s="7"/>
      <c r="H2014" s="7"/>
      <c r="I2014" s="7"/>
      <c r="Y2014" s="9"/>
      <c r="AA2014" s="9"/>
    </row>
    <row r="2015">
      <c r="B2015" s="3" t="s">
        <v>7661</v>
      </c>
      <c r="C2015" s="3" t="s">
        <v>21</v>
      </c>
      <c r="D2015" s="3" t="s">
        <v>7662</v>
      </c>
      <c r="E2015" s="3" t="s">
        <v>7663</v>
      </c>
      <c r="F2015" s="3" t="s">
        <v>25</v>
      </c>
      <c r="H2015" s="3" t="s">
        <v>53</v>
      </c>
      <c r="I2015" s="7"/>
      <c r="J2015" s="3" t="s">
        <v>7664</v>
      </c>
      <c r="Y2015" s="9"/>
      <c r="AA2015" s="9"/>
    </row>
    <row r="2016">
      <c r="B2016" s="3" t="s">
        <v>7665</v>
      </c>
      <c r="C2016" s="3" t="s">
        <v>21</v>
      </c>
      <c r="D2016" s="3" t="s">
        <v>7666</v>
      </c>
      <c r="E2016" s="3" t="s">
        <v>7663</v>
      </c>
      <c r="F2016" s="3" t="s">
        <v>25</v>
      </c>
      <c r="H2016" s="3" t="s">
        <v>53</v>
      </c>
      <c r="I2016" s="7"/>
      <c r="Y2016" s="9"/>
      <c r="AA2016" s="9"/>
    </row>
    <row r="2017">
      <c r="B2017" s="3" t="s">
        <v>5997</v>
      </c>
      <c r="C2017" s="3" t="s">
        <v>21</v>
      </c>
      <c r="D2017" s="3" t="s">
        <v>7667</v>
      </c>
      <c r="E2017" s="3" t="s">
        <v>7646</v>
      </c>
      <c r="F2017" s="3" t="s">
        <v>25</v>
      </c>
      <c r="H2017" s="3" t="s">
        <v>53</v>
      </c>
      <c r="I2017" s="7"/>
      <c r="Y2017" s="9"/>
      <c r="AA2017" s="9"/>
    </row>
    <row r="2018">
      <c r="C2018" s="3" t="s">
        <v>21</v>
      </c>
      <c r="E2018" s="3" t="s">
        <v>7649</v>
      </c>
      <c r="F2018" s="7"/>
      <c r="H2018" s="7"/>
      <c r="I2018" s="7"/>
      <c r="Y2018" s="9"/>
      <c r="AA2018" s="9"/>
    </row>
    <row r="2019">
      <c r="C2019" s="3" t="s">
        <v>21</v>
      </c>
      <c r="E2019" s="3" t="s">
        <v>7668</v>
      </c>
      <c r="F2019" s="7"/>
      <c r="H2019" s="7"/>
      <c r="I2019" s="7"/>
      <c r="Y2019" s="9"/>
      <c r="AA2019" s="9"/>
    </row>
    <row r="2020">
      <c r="C2020" s="3" t="s">
        <v>4</v>
      </c>
      <c r="E2020" s="3" t="s">
        <v>7669</v>
      </c>
      <c r="F2020" s="7"/>
      <c r="H2020" s="7"/>
      <c r="I2020" s="7"/>
      <c r="Y2020" s="9"/>
      <c r="AA2020" s="9"/>
    </row>
    <row r="2021">
      <c r="C2021" s="3" t="s">
        <v>4</v>
      </c>
      <c r="E2021" s="3" t="s">
        <v>7650</v>
      </c>
      <c r="F2021" s="7"/>
      <c r="H2021" s="7"/>
      <c r="I2021" s="7"/>
      <c r="Y2021" s="9"/>
      <c r="AA2021" s="9"/>
    </row>
    <row r="2022">
      <c r="C2022" s="3" t="s">
        <v>4</v>
      </c>
      <c r="E2022" s="3" t="s">
        <v>7670</v>
      </c>
      <c r="F2022" s="7"/>
      <c r="H2022" s="7"/>
      <c r="I2022" s="7"/>
      <c r="Y2022" s="9"/>
      <c r="AA2022" s="9"/>
    </row>
    <row r="2023">
      <c r="C2023" s="3" t="s">
        <v>6</v>
      </c>
      <c r="E2023" s="3" t="s">
        <v>7651</v>
      </c>
      <c r="F2023" s="7"/>
      <c r="H2023" s="7"/>
      <c r="I2023" s="7"/>
      <c r="Y2023" s="9"/>
      <c r="AA2023" s="9"/>
    </row>
    <row r="2024">
      <c r="C2024" s="3" t="s">
        <v>6</v>
      </c>
      <c r="E2024" s="3" t="s">
        <v>7671</v>
      </c>
      <c r="F2024" s="7"/>
      <c r="H2024" s="7"/>
      <c r="I2024" s="7"/>
      <c r="Y2024" s="9"/>
      <c r="AA2024" s="9"/>
    </row>
    <row r="2025">
      <c r="C2025" s="3" t="s">
        <v>141</v>
      </c>
      <c r="E2025" s="3" t="s">
        <v>7672</v>
      </c>
      <c r="F2025" s="7"/>
      <c r="H2025" s="7"/>
      <c r="I2025" s="7"/>
      <c r="Y2025" s="9"/>
      <c r="AA2025" s="9"/>
    </row>
    <row r="2026">
      <c r="C2026" s="3" t="s">
        <v>141</v>
      </c>
      <c r="E2026" s="3" t="s">
        <v>7585</v>
      </c>
      <c r="F2026" s="7"/>
      <c r="H2026" s="7"/>
      <c r="I2026" s="7"/>
      <c r="Y2026" s="9"/>
      <c r="AA2026" s="9"/>
    </row>
    <row r="2027">
      <c r="C2027" s="3" t="s">
        <v>148</v>
      </c>
      <c r="E2027" s="3" t="s">
        <v>7654</v>
      </c>
      <c r="F2027" s="7"/>
      <c r="H2027" s="7"/>
      <c r="I2027" s="7"/>
      <c r="Y2027" s="9"/>
      <c r="AA2027" s="9"/>
    </row>
    <row r="2028">
      <c r="C2028" s="3" t="s">
        <v>148</v>
      </c>
      <c r="E2028" s="3" t="s">
        <v>7673</v>
      </c>
      <c r="F2028" s="7"/>
      <c r="H2028" s="7"/>
      <c r="I2028" s="7"/>
      <c r="Y2028" s="9"/>
      <c r="AA2028" s="9"/>
    </row>
    <row r="2029">
      <c r="C2029" s="3" t="s">
        <v>148</v>
      </c>
      <c r="E2029" s="3" t="s">
        <v>7584</v>
      </c>
      <c r="F2029" s="7"/>
      <c r="H2029" s="7"/>
      <c r="I2029" s="7"/>
      <c r="Y2029" s="9"/>
      <c r="AA2029" s="9"/>
    </row>
    <row r="2030">
      <c r="B2030" s="3" t="s">
        <v>7674</v>
      </c>
      <c r="C2030" s="3" t="s">
        <v>21</v>
      </c>
      <c r="D2030" s="3" t="s">
        <v>7675</v>
      </c>
      <c r="E2030" s="3" t="s">
        <v>7676</v>
      </c>
      <c r="F2030" s="3" t="s">
        <v>25</v>
      </c>
      <c r="H2030" s="3" t="s">
        <v>53</v>
      </c>
      <c r="I2030" s="7"/>
      <c r="J2030" s="3" t="s">
        <v>7677</v>
      </c>
      <c r="Y2030" s="9"/>
      <c r="AA2030" s="9"/>
    </row>
    <row r="2031">
      <c r="B2031" s="3" t="s">
        <v>7678</v>
      </c>
      <c r="C2031" s="3" t="s">
        <v>21</v>
      </c>
      <c r="D2031" s="3" t="s">
        <v>7679</v>
      </c>
      <c r="E2031" s="3" t="s">
        <v>7680</v>
      </c>
      <c r="F2031" s="3" t="s">
        <v>25</v>
      </c>
      <c r="H2031" s="3" t="s">
        <v>55</v>
      </c>
      <c r="I2031" s="7"/>
      <c r="Y2031" s="9"/>
      <c r="AA2031" s="9"/>
    </row>
    <row r="2032">
      <c r="C2032" s="3" t="s">
        <v>21</v>
      </c>
      <c r="E2032" s="3" t="s">
        <v>7681</v>
      </c>
      <c r="F2032" s="7"/>
      <c r="H2032" s="7"/>
      <c r="I2032" s="7"/>
      <c r="Y2032" s="9"/>
      <c r="AA2032" s="9"/>
    </row>
    <row r="2033">
      <c r="C2033" s="3" t="s">
        <v>4</v>
      </c>
      <c r="E2033" s="3" t="s">
        <v>7682</v>
      </c>
      <c r="F2033" s="7"/>
      <c r="H2033" s="7"/>
      <c r="I2033" s="7"/>
      <c r="Y2033" s="9"/>
      <c r="AA2033" s="9"/>
    </row>
    <row r="2034">
      <c r="C2034" s="3" t="s">
        <v>4</v>
      </c>
      <c r="E2034" s="3" t="s">
        <v>7683</v>
      </c>
      <c r="F2034" s="7"/>
      <c r="H2034" s="7"/>
      <c r="I2034" s="7"/>
      <c r="Y2034" s="9"/>
      <c r="AA2034" s="9"/>
    </row>
    <row r="2035">
      <c r="C2035" s="3" t="s">
        <v>6</v>
      </c>
      <c r="E2035" s="3" t="s">
        <v>7684</v>
      </c>
      <c r="F2035" s="7"/>
      <c r="H2035" s="7"/>
      <c r="I2035" s="7"/>
      <c r="Y2035" s="9"/>
      <c r="AA2035" s="9"/>
    </row>
    <row r="2036">
      <c r="C2036" s="3" t="s">
        <v>6</v>
      </c>
      <c r="E2036" s="3" t="s">
        <v>7685</v>
      </c>
      <c r="F2036" s="7"/>
      <c r="H2036" s="7"/>
      <c r="I2036" s="7"/>
      <c r="Y2036" s="9"/>
      <c r="AA2036" s="9"/>
    </row>
    <row r="2037">
      <c r="C2037" s="3" t="s">
        <v>6</v>
      </c>
      <c r="E2037" s="3" t="s">
        <v>7686</v>
      </c>
      <c r="F2037" s="7"/>
      <c r="H2037" s="7"/>
      <c r="I2037" s="7"/>
      <c r="Y2037" s="9"/>
      <c r="AA2037" s="9"/>
    </row>
    <row r="2038">
      <c r="C2038" s="3" t="s">
        <v>6</v>
      </c>
      <c r="E2038" s="3" t="s">
        <v>7687</v>
      </c>
      <c r="F2038" s="7"/>
      <c r="H2038" s="7"/>
      <c r="I2038" s="7"/>
      <c r="Y2038" s="9"/>
      <c r="AA2038" s="9"/>
    </row>
    <row r="2039">
      <c r="B2039" s="3" t="s">
        <v>7688</v>
      </c>
      <c r="C2039" s="3" t="s">
        <v>21</v>
      </c>
      <c r="E2039" s="3" t="s">
        <v>7689</v>
      </c>
      <c r="F2039" s="3" t="s">
        <v>25</v>
      </c>
      <c r="H2039" s="7"/>
      <c r="I2039" s="7"/>
      <c r="Y2039" s="9"/>
      <c r="AA2039" s="9"/>
    </row>
    <row r="2040">
      <c r="B2040" s="3" t="s">
        <v>7690</v>
      </c>
      <c r="C2040" s="3" t="s">
        <v>21</v>
      </c>
      <c r="E2040" s="3" t="s">
        <v>7691</v>
      </c>
      <c r="F2040" s="3" t="s">
        <v>32</v>
      </c>
      <c r="H2040" s="7"/>
      <c r="I2040" s="7"/>
      <c r="Y2040" s="9"/>
      <c r="AA2040" s="9"/>
    </row>
    <row r="2041">
      <c r="B2041" s="3" t="s">
        <v>7692</v>
      </c>
      <c r="C2041" s="3" t="s">
        <v>21</v>
      </c>
      <c r="E2041" s="3" t="s">
        <v>7693</v>
      </c>
      <c r="F2041" s="3" t="s">
        <v>25</v>
      </c>
      <c r="H2041" s="7"/>
      <c r="I2041" s="7"/>
      <c r="Y2041" s="9"/>
      <c r="AA2041" s="9"/>
    </row>
    <row r="2042">
      <c r="C2042" s="3" t="s">
        <v>21</v>
      </c>
      <c r="E2042" s="3" t="s">
        <v>7694</v>
      </c>
      <c r="F2042" s="7"/>
      <c r="H2042" s="7"/>
      <c r="I2042" s="7"/>
      <c r="Y2042" s="9"/>
      <c r="AA2042" s="9"/>
    </row>
    <row r="2043">
      <c r="C2043" s="3" t="s">
        <v>21</v>
      </c>
      <c r="E2043" s="3" t="s">
        <v>7695</v>
      </c>
      <c r="F2043" s="7"/>
      <c r="H2043" s="7"/>
      <c r="I2043" s="7"/>
      <c r="Y2043" s="9"/>
      <c r="AA2043" s="9"/>
    </row>
    <row r="2044">
      <c r="C2044" s="3" t="s">
        <v>21</v>
      </c>
      <c r="E2044" s="3" t="s">
        <v>7696</v>
      </c>
      <c r="F2044" s="7"/>
      <c r="H2044" s="7"/>
      <c r="I2044" s="7"/>
      <c r="Y2044" s="9"/>
      <c r="AA2044" s="9"/>
    </row>
    <row r="2045">
      <c r="B2045" s="3" t="s">
        <v>7697</v>
      </c>
      <c r="C2045" s="3" t="s">
        <v>21</v>
      </c>
      <c r="D2045" s="3" t="s">
        <v>7679</v>
      </c>
      <c r="E2045" s="3" t="s">
        <v>7698</v>
      </c>
      <c r="F2045" s="3" t="s">
        <v>25</v>
      </c>
      <c r="H2045" s="3" t="s">
        <v>45</v>
      </c>
      <c r="I2045" s="7"/>
      <c r="Y2045" s="9"/>
      <c r="AA2045" s="9"/>
    </row>
    <row r="2046">
      <c r="C2046" s="3" t="s">
        <v>4</v>
      </c>
      <c r="E2046" s="3" t="s">
        <v>6506</v>
      </c>
      <c r="F2046" s="7"/>
      <c r="H2046" s="7"/>
      <c r="I2046" s="7"/>
      <c r="Y2046" s="9"/>
      <c r="AA2046" s="9"/>
    </row>
    <row r="2047">
      <c r="C2047" s="3" t="s">
        <v>4</v>
      </c>
      <c r="E2047" s="3" t="s">
        <v>6508</v>
      </c>
      <c r="F2047" s="7"/>
      <c r="H2047" s="7"/>
      <c r="I2047" s="7"/>
      <c r="Y2047" s="9"/>
      <c r="AA2047" s="9"/>
    </row>
    <row r="2048">
      <c r="C2048" s="3" t="s">
        <v>4</v>
      </c>
      <c r="E2048" s="3" t="s">
        <v>7609</v>
      </c>
      <c r="F2048" s="7"/>
      <c r="H2048" s="7"/>
      <c r="I2048" s="7"/>
      <c r="Y2048" s="9"/>
      <c r="AA2048" s="9"/>
    </row>
    <row r="2049">
      <c r="C2049" s="3" t="s">
        <v>6</v>
      </c>
      <c r="E2049" s="3" t="s">
        <v>7699</v>
      </c>
      <c r="F2049" s="7"/>
      <c r="H2049" s="7"/>
      <c r="I2049" s="7"/>
      <c r="Y2049" s="9"/>
      <c r="AA2049" s="9"/>
    </row>
    <row r="2050">
      <c r="B2050" s="3" t="s">
        <v>7700</v>
      </c>
      <c r="C2050" s="3" t="s">
        <v>21</v>
      </c>
      <c r="E2050" s="3" t="s">
        <v>7701</v>
      </c>
      <c r="F2050" s="3" t="s">
        <v>25</v>
      </c>
      <c r="H2050" s="7"/>
      <c r="I2050" s="7"/>
      <c r="Y2050" s="9"/>
      <c r="AA2050" s="9"/>
    </row>
    <row r="2051">
      <c r="C2051" s="3" t="s">
        <v>4</v>
      </c>
      <c r="E2051" s="3" t="s">
        <v>7702</v>
      </c>
      <c r="F2051" s="7"/>
      <c r="H2051" s="7"/>
      <c r="I2051" s="7"/>
      <c r="Y2051" s="9"/>
      <c r="AA2051" s="9"/>
    </row>
    <row r="2052">
      <c r="C2052" s="3" t="s">
        <v>4</v>
      </c>
      <c r="E2052" s="3" t="s">
        <v>7703</v>
      </c>
      <c r="F2052" s="7"/>
      <c r="H2052" s="7"/>
      <c r="I2052" s="7"/>
      <c r="Y2052" s="9"/>
      <c r="AA2052" s="9"/>
    </row>
    <row r="2053">
      <c r="B2053" s="3" t="s">
        <v>7697</v>
      </c>
      <c r="C2053" s="3" t="s">
        <v>21</v>
      </c>
      <c r="D2053" s="3" t="s">
        <v>7679</v>
      </c>
      <c r="E2053" s="3" t="s">
        <v>7704</v>
      </c>
      <c r="F2053" s="3" t="s">
        <v>32</v>
      </c>
      <c r="H2053" s="3" t="s">
        <v>53</v>
      </c>
      <c r="I2053" s="7"/>
      <c r="J2053" s="3" t="s">
        <v>7705</v>
      </c>
      <c r="Y2053" s="9"/>
      <c r="AA2053" s="9"/>
    </row>
    <row r="2054">
      <c r="C2054" s="3" t="s">
        <v>21</v>
      </c>
      <c r="E2054" s="3" t="s">
        <v>7706</v>
      </c>
      <c r="F2054" s="7"/>
      <c r="H2054" s="7"/>
      <c r="I2054" s="7"/>
      <c r="Y2054" s="9"/>
      <c r="AA2054" s="9"/>
    </row>
    <row r="2055">
      <c r="C2055" s="3" t="s">
        <v>21</v>
      </c>
      <c r="E2055" s="3" t="s">
        <v>861</v>
      </c>
      <c r="F2055" s="7"/>
      <c r="H2055" s="7"/>
      <c r="I2055" s="7"/>
      <c r="Y2055" s="9"/>
      <c r="AA2055" s="9"/>
    </row>
    <row r="2056">
      <c r="B2056" s="3" t="s">
        <v>7707</v>
      </c>
      <c r="C2056" s="3" t="s">
        <v>21</v>
      </c>
      <c r="D2056" s="3" t="s">
        <v>7708</v>
      </c>
      <c r="E2056" s="3" t="s">
        <v>7709</v>
      </c>
      <c r="F2056" s="3" t="s">
        <v>54</v>
      </c>
      <c r="H2056" s="3" t="s">
        <v>139</v>
      </c>
      <c r="I2056" s="7"/>
      <c r="Y2056" s="9"/>
      <c r="AA2056" s="9"/>
    </row>
    <row r="2057">
      <c r="B2057" s="3" t="s">
        <v>7707</v>
      </c>
      <c r="C2057" s="3" t="s">
        <v>21</v>
      </c>
      <c r="E2057" s="3" t="s">
        <v>7710</v>
      </c>
      <c r="F2057" s="3" t="s">
        <v>32</v>
      </c>
      <c r="H2057" s="3" t="s">
        <v>139</v>
      </c>
      <c r="I2057" s="7"/>
      <c r="J2057" s="3" t="s">
        <v>7711</v>
      </c>
      <c r="Y2057" s="9"/>
      <c r="AA2057" s="9"/>
    </row>
    <row r="2058">
      <c r="B2058" s="3" t="s">
        <v>7712</v>
      </c>
      <c r="C2058" s="3" t="s">
        <v>21</v>
      </c>
      <c r="E2058" s="3" t="s">
        <v>7713</v>
      </c>
      <c r="F2058" s="7"/>
      <c r="H2058" s="3" t="s">
        <v>139</v>
      </c>
      <c r="I2058" s="7"/>
      <c r="Y2058" s="9"/>
      <c r="AA2058" s="9"/>
    </row>
    <row r="2059">
      <c r="B2059" s="3" t="s">
        <v>7714</v>
      </c>
      <c r="C2059" s="3" t="s">
        <v>21</v>
      </c>
      <c r="E2059" s="3" t="s">
        <v>7713</v>
      </c>
      <c r="F2059" s="7"/>
      <c r="H2059" s="3" t="s">
        <v>139</v>
      </c>
      <c r="I2059" s="7"/>
      <c r="Y2059" s="9"/>
      <c r="AA2059" s="9"/>
    </row>
    <row r="2060">
      <c r="B2060" s="3" t="s">
        <v>7715</v>
      </c>
      <c r="C2060" s="3" t="s">
        <v>21</v>
      </c>
      <c r="D2060" s="3" t="s">
        <v>7715</v>
      </c>
      <c r="E2060" s="3" t="s">
        <v>7559</v>
      </c>
      <c r="F2060" s="3" t="s">
        <v>32</v>
      </c>
      <c r="H2060" s="3" t="s">
        <v>45</v>
      </c>
      <c r="I2060" s="7"/>
      <c r="Y2060" s="9"/>
      <c r="AA2060" s="9"/>
    </row>
    <row r="2061">
      <c r="C2061" s="3" t="s">
        <v>21</v>
      </c>
      <c r="E2061" s="3" t="s">
        <v>7560</v>
      </c>
      <c r="F2061" s="7"/>
      <c r="H2061" s="7"/>
      <c r="I2061" s="7"/>
      <c r="Y2061" s="9"/>
      <c r="AA2061" s="9"/>
    </row>
    <row r="2062">
      <c r="C2062" s="3" t="s">
        <v>21</v>
      </c>
      <c r="E2062" s="3" t="s">
        <v>7716</v>
      </c>
      <c r="F2062" s="7"/>
      <c r="H2062" s="7"/>
      <c r="I2062" s="7"/>
      <c r="Y2062" s="9"/>
      <c r="AA2062" s="9"/>
    </row>
    <row r="2063">
      <c r="B2063" s="3" t="s">
        <v>7567</v>
      </c>
      <c r="C2063" s="3" t="s">
        <v>21</v>
      </c>
      <c r="D2063" s="3" t="s">
        <v>7715</v>
      </c>
      <c r="E2063" s="3" t="s">
        <v>7559</v>
      </c>
      <c r="F2063" s="3" t="s">
        <v>32</v>
      </c>
      <c r="H2063" s="3" t="s">
        <v>45</v>
      </c>
      <c r="I2063" s="7"/>
      <c r="Y2063" s="9"/>
      <c r="AA2063" s="9"/>
    </row>
    <row r="2064">
      <c r="C2064" s="3" t="s">
        <v>21</v>
      </c>
      <c r="E2064" s="3" t="s">
        <v>7560</v>
      </c>
      <c r="F2064" s="7"/>
      <c r="H2064" s="7"/>
      <c r="I2064" s="7"/>
      <c r="Y2064" s="9"/>
      <c r="AA2064" s="9"/>
    </row>
    <row r="2065">
      <c r="C2065" s="3" t="s">
        <v>21</v>
      </c>
      <c r="E2065" s="3" t="s">
        <v>7716</v>
      </c>
      <c r="F2065" s="7"/>
      <c r="H2065" s="7"/>
      <c r="I2065" s="7"/>
      <c r="Y2065" s="9"/>
      <c r="AA2065" s="9"/>
    </row>
    <row r="2066">
      <c r="B2066" s="3" t="s">
        <v>7717</v>
      </c>
      <c r="C2066" s="3" t="s">
        <v>21</v>
      </c>
      <c r="D2066" s="3" t="s">
        <v>7718</v>
      </c>
      <c r="E2066" s="3" t="s">
        <v>7719</v>
      </c>
      <c r="F2066" s="3" t="s">
        <v>25</v>
      </c>
      <c r="H2066" s="7"/>
      <c r="I2066" s="7"/>
      <c r="J2066" s="3" t="s">
        <v>7720</v>
      </c>
      <c r="Y2066" s="9"/>
      <c r="AA2066" s="9"/>
    </row>
    <row r="2067">
      <c r="C2067" s="3" t="s">
        <v>21</v>
      </c>
      <c r="E2067" s="3" t="s">
        <v>7306</v>
      </c>
      <c r="F2067" s="7"/>
      <c r="H2067" s="7"/>
      <c r="I2067" s="7"/>
      <c r="Y2067" s="9"/>
      <c r="AA2067" s="9"/>
    </row>
    <row r="2068">
      <c r="B2068" s="3" t="s">
        <v>7721</v>
      </c>
      <c r="C2068" s="3" t="s">
        <v>21</v>
      </c>
      <c r="D2068" s="3" t="s">
        <v>7722</v>
      </c>
      <c r="E2068" s="3" t="s">
        <v>7723</v>
      </c>
      <c r="F2068" s="3" t="s">
        <v>25</v>
      </c>
      <c r="H2068" s="3" t="s">
        <v>53</v>
      </c>
      <c r="I2068" s="7"/>
      <c r="J2068" s="3" t="s">
        <v>7724</v>
      </c>
      <c r="Y2068" s="9"/>
      <c r="AA2068" s="9"/>
    </row>
    <row r="2069">
      <c r="C2069" s="3" t="s">
        <v>4</v>
      </c>
      <c r="E2069" s="3" t="s">
        <v>7725</v>
      </c>
      <c r="F2069" s="7"/>
      <c r="H2069" s="7"/>
      <c r="I2069" s="7"/>
      <c r="J2069" s="3" t="s">
        <v>7726</v>
      </c>
      <c r="Y2069" s="9"/>
      <c r="AA2069" s="9"/>
    </row>
    <row r="2070">
      <c r="B2070" s="3" t="s">
        <v>7727</v>
      </c>
      <c r="C2070" s="3" t="s">
        <v>21</v>
      </c>
      <c r="D2070" s="3" t="s">
        <v>7728</v>
      </c>
      <c r="E2070" s="3" t="s">
        <v>7723</v>
      </c>
      <c r="F2070" s="3" t="s">
        <v>25</v>
      </c>
      <c r="H2070" s="3" t="s">
        <v>53</v>
      </c>
      <c r="I2070" s="7"/>
      <c r="Y2070" s="9"/>
      <c r="AA2070" s="9"/>
    </row>
    <row r="2071">
      <c r="C2071" s="3" t="s">
        <v>4</v>
      </c>
      <c r="E2071" s="3" t="s">
        <v>7725</v>
      </c>
      <c r="F2071" s="7"/>
      <c r="H2071" s="7"/>
      <c r="I2071" s="7"/>
      <c r="Y2071" s="9"/>
      <c r="AA2071" s="9"/>
    </row>
    <row r="2072">
      <c r="B2072" s="3" t="s">
        <v>7729</v>
      </c>
      <c r="C2072" s="3" t="s">
        <v>21</v>
      </c>
      <c r="D2072" s="3" t="s">
        <v>7730</v>
      </c>
      <c r="E2072" s="3" t="s">
        <v>7723</v>
      </c>
      <c r="F2072" s="3" t="s">
        <v>25</v>
      </c>
      <c r="H2072" s="3" t="s">
        <v>53</v>
      </c>
      <c r="I2072" s="7"/>
      <c r="Y2072" s="9"/>
      <c r="AA2072" s="9"/>
    </row>
    <row r="2073">
      <c r="C2073" s="3" t="s">
        <v>4</v>
      </c>
      <c r="E2073" s="3" t="s">
        <v>7725</v>
      </c>
      <c r="F2073" s="7"/>
      <c r="H2073" s="7"/>
      <c r="I2073" s="7"/>
      <c r="Y2073" s="9"/>
      <c r="AA2073" s="9"/>
    </row>
    <row r="2074">
      <c r="B2074" s="3" t="s">
        <v>7731</v>
      </c>
      <c r="C2074" s="3" t="s">
        <v>21</v>
      </c>
      <c r="E2074" s="3" t="s">
        <v>7732</v>
      </c>
      <c r="F2074" s="3" t="s">
        <v>25</v>
      </c>
      <c r="H2074" s="7"/>
      <c r="I2074" s="7"/>
      <c r="Y2074" s="9"/>
      <c r="AA2074" s="9"/>
    </row>
    <row r="2075">
      <c r="B2075" s="3" t="s">
        <v>7733</v>
      </c>
      <c r="C2075" s="3" t="s">
        <v>21</v>
      </c>
      <c r="E2075" s="3" t="s">
        <v>7732</v>
      </c>
      <c r="F2075" s="3" t="s">
        <v>25</v>
      </c>
      <c r="H2075" s="7"/>
      <c r="I2075" s="7"/>
      <c r="Y2075" s="9"/>
      <c r="AA2075" s="9"/>
    </row>
    <row r="2076">
      <c r="B2076" s="3" t="s">
        <v>7734</v>
      </c>
      <c r="C2076" s="3" t="s">
        <v>21</v>
      </c>
      <c r="E2076" s="3" t="s">
        <v>7735</v>
      </c>
      <c r="F2076" s="3" t="s">
        <v>25</v>
      </c>
      <c r="H2076" s="7"/>
      <c r="I2076" s="7"/>
      <c r="Y2076" s="9"/>
      <c r="AA2076" s="9"/>
    </row>
    <row r="2077">
      <c r="C2077" s="3" t="s">
        <v>21</v>
      </c>
      <c r="E2077" s="3" t="s">
        <v>7736</v>
      </c>
      <c r="F2077" s="7"/>
      <c r="H2077" s="7"/>
      <c r="I2077" s="7"/>
      <c r="Y2077" s="9"/>
      <c r="AA2077" s="9"/>
    </row>
    <row r="2078">
      <c r="B2078" s="3" t="s">
        <v>7737</v>
      </c>
      <c r="C2078" s="3" t="s">
        <v>21</v>
      </c>
      <c r="E2078" s="3" t="s">
        <v>7738</v>
      </c>
      <c r="F2078" s="3" t="s">
        <v>25</v>
      </c>
      <c r="H2078" s="7"/>
      <c r="I2078" s="7"/>
      <c r="J2078" s="3" t="s">
        <v>7739</v>
      </c>
      <c r="Y2078" s="9"/>
      <c r="AA2078" s="9"/>
    </row>
    <row r="2079">
      <c r="B2079" s="3" t="s">
        <v>7740</v>
      </c>
      <c r="C2079" s="3" t="s">
        <v>21</v>
      </c>
      <c r="E2079" s="3" t="s">
        <v>7741</v>
      </c>
      <c r="F2079" s="3" t="s">
        <v>25</v>
      </c>
      <c r="H2079" s="7"/>
      <c r="I2079" s="7"/>
      <c r="Y2079" s="9"/>
      <c r="AA2079" s="9"/>
    </row>
    <row r="2080">
      <c r="C2080" s="3" t="s">
        <v>21</v>
      </c>
      <c r="E2080" s="3" t="s">
        <v>7742</v>
      </c>
      <c r="F2080" s="7"/>
      <c r="H2080" s="7"/>
      <c r="I2080" s="7"/>
      <c r="Y2080" s="9"/>
      <c r="AA2080" s="9"/>
    </row>
    <row r="2081">
      <c r="B2081" s="3" t="s">
        <v>7743</v>
      </c>
      <c r="C2081" s="3" t="s">
        <v>21</v>
      </c>
      <c r="E2081" s="3" t="s">
        <v>7744</v>
      </c>
      <c r="F2081" s="3" t="s">
        <v>25</v>
      </c>
      <c r="H2081" s="7"/>
      <c r="I2081" s="7"/>
      <c r="Y2081" s="9"/>
      <c r="AA2081" s="9"/>
    </row>
    <row r="2082">
      <c r="B2082" s="3" t="s">
        <v>7745</v>
      </c>
      <c r="C2082" s="3" t="s">
        <v>21</v>
      </c>
      <c r="E2082" s="3" t="s">
        <v>7746</v>
      </c>
      <c r="F2082" s="3" t="s">
        <v>32</v>
      </c>
      <c r="H2082" s="7"/>
      <c r="I2082" s="7"/>
      <c r="J2082" s="19" t="s">
        <v>7747</v>
      </c>
      <c r="Y2082" s="9"/>
      <c r="AA2082" s="9"/>
    </row>
    <row r="2083">
      <c r="B2083" s="3"/>
      <c r="C2083" s="3" t="s">
        <v>4</v>
      </c>
      <c r="E2083" s="3" t="s">
        <v>7748</v>
      </c>
      <c r="F2083" s="3"/>
      <c r="H2083" s="7"/>
      <c r="I2083" s="7"/>
      <c r="Y2083" s="9"/>
      <c r="AA2083" s="9"/>
    </row>
    <row r="2084">
      <c r="B2084" s="3"/>
      <c r="C2084" s="3" t="s">
        <v>6</v>
      </c>
      <c r="E2084" s="3" t="s">
        <v>7749</v>
      </c>
      <c r="F2084" s="3"/>
      <c r="H2084" s="7"/>
      <c r="I2084" s="7"/>
      <c r="Y2084" s="9"/>
      <c r="AA2084" s="9"/>
    </row>
    <row r="2085">
      <c r="C2085" s="3" t="s">
        <v>6</v>
      </c>
      <c r="E2085" s="3" t="s">
        <v>7750</v>
      </c>
      <c r="F2085" s="3"/>
      <c r="H2085" s="7"/>
      <c r="I2085" s="7"/>
      <c r="Y2085" s="9"/>
      <c r="AA2085" s="9"/>
    </row>
    <row r="2086">
      <c r="C2086" s="3" t="s">
        <v>6</v>
      </c>
      <c r="E2086" s="3" t="s">
        <v>7751</v>
      </c>
      <c r="F2086" s="3"/>
      <c r="H2086" s="7"/>
      <c r="I2086" s="7"/>
      <c r="Y2086" s="9"/>
      <c r="AA2086" s="9"/>
    </row>
    <row r="2087">
      <c r="B2087" s="3" t="s">
        <v>7752</v>
      </c>
      <c r="C2087" s="3" t="s">
        <v>21</v>
      </c>
      <c r="E2087" s="3" t="s">
        <v>7746</v>
      </c>
      <c r="F2087" s="3" t="s">
        <v>32</v>
      </c>
      <c r="H2087" s="7"/>
      <c r="I2087" s="7"/>
      <c r="Y2087" s="9"/>
      <c r="AA2087" s="9"/>
    </row>
    <row r="2088">
      <c r="C2088" s="3" t="s">
        <v>4</v>
      </c>
      <c r="E2088" s="3" t="s">
        <v>7748</v>
      </c>
      <c r="F2088" s="7"/>
      <c r="H2088" s="7"/>
      <c r="I2088" s="7"/>
      <c r="Y2088" s="9"/>
      <c r="AA2088" s="9"/>
    </row>
    <row r="2089">
      <c r="C2089" s="3" t="s">
        <v>6</v>
      </c>
      <c r="E2089" s="3" t="s">
        <v>7749</v>
      </c>
      <c r="F2089" s="7"/>
      <c r="H2089" s="7"/>
      <c r="I2089" s="7"/>
      <c r="Y2089" s="9"/>
      <c r="AA2089" s="9"/>
    </row>
    <row r="2090">
      <c r="C2090" s="3" t="s">
        <v>6</v>
      </c>
      <c r="E2090" s="3" t="s">
        <v>7750</v>
      </c>
      <c r="F2090" s="7"/>
      <c r="H2090" s="7"/>
      <c r="I2090" s="7"/>
      <c r="Y2090" s="9"/>
      <c r="AA2090" s="9"/>
    </row>
    <row r="2091">
      <c r="C2091" s="3" t="s">
        <v>6</v>
      </c>
      <c r="E2091" s="3" t="s">
        <v>7751</v>
      </c>
      <c r="F2091" s="7"/>
      <c r="H2091" s="7"/>
      <c r="I2091" s="7"/>
      <c r="Y2091" s="9"/>
      <c r="AA2091" s="9"/>
    </row>
    <row r="2092">
      <c r="B2092" s="3" t="s">
        <v>7753</v>
      </c>
      <c r="C2092" s="3" t="s">
        <v>21</v>
      </c>
      <c r="E2092" s="3" t="s">
        <v>7754</v>
      </c>
      <c r="F2092" s="3" t="s">
        <v>25</v>
      </c>
      <c r="H2092" s="7"/>
      <c r="I2092" s="7"/>
      <c r="Y2092" s="9"/>
      <c r="AA2092" s="9"/>
    </row>
    <row r="2093">
      <c r="C2093" s="3" t="s">
        <v>21</v>
      </c>
      <c r="E2093" s="3" t="s">
        <v>7755</v>
      </c>
      <c r="F2093" s="7"/>
      <c r="H2093" s="7"/>
      <c r="I2093" s="7"/>
      <c r="Y2093" s="9"/>
      <c r="AA2093" s="9"/>
    </row>
    <row r="2094">
      <c r="B2094" s="3" t="s">
        <v>7756</v>
      </c>
      <c r="C2094" s="3" t="s">
        <v>21</v>
      </c>
      <c r="E2094" s="3" t="s">
        <v>7754</v>
      </c>
      <c r="F2094" s="3" t="s">
        <v>25</v>
      </c>
      <c r="H2094" s="7"/>
      <c r="I2094" s="7"/>
      <c r="Y2094" s="9"/>
      <c r="AA2094" s="9"/>
    </row>
    <row r="2095">
      <c r="C2095" s="3" t="s">
        <v>21</v>
      </c>
      <c r="E2095" s="3" t="s">
        <v>7755</v>
      </c>
      <c r="F2095" s="7"/>
      <c r="H2095" s="7"/>
      <c r="I2095" s="7"/>
      <c r="Y2095" s="9"/>
      <c r="AA2095" s="9"/>
    </row>
    <row r="2096">
      <c r="B2096" s="3" t="s">
        <v>7757</v>
      </c>
      <c r="C2096" s="3" t="s">
        <v>21</v>
      </c>
      <c r="E2096" s="3" t="s">
        <v>7758</v>
      </c>
      <c r="F2096" s="3" t="s">
        <v>25</v>
      </c>
      <c r="H2096" s="7"/>
      <c r="I2096" s="7"/>
      <c r="J2096" s="3" t="s">
        <v>7759</v>
      </c>
      <c r="Y2096" s="9"/>
      <c r="AA2096" s="9"/>
    </row>
    <row r="2097">
      <c r="B2097" s="3" t="s">
        <v>7760</v>
      </c>
      <c r="C2097" s="3" t="s">
        <v>21</v>
      </c>
      <c r="D2097" s="3" t="s">
        <v>7761</v>
      </c>
      <c r="E2097" s="3" t="s">
        <v>7762</v>
      </c>
      <c r="F2097" s="3" t="s">
        <v>25</v>
      </c>
      <c r="H2097" s="3" t="s">
        <v>55</v>
      </c>
      <c r="I2097" s="7"/>
      <c r="J2097" s="3" t="s">
        <v>7763</v>
      </c>
      <c r="Y2097" s="9"/>
      <c r="AA2097" s="9"/>
    </row>
    <row r="2098">
      <c r="C2098" s="3" t="s">
        <v>21</v>
      </c>
      <c r="E2098" s="3" t="s">
        <v>7764</v>
      </c>
      <c r="F2098" s="7"/>
      <c r="H2098" s="7"/>
      <c r="I2098" s="7"/>
      <c r="Y2098" s="9"/>
      <c r="AA2098" s="9"/>
    </row>
    <row r="2099">
      <c r="C2099" s="3" t="s">
        <v>21</v>
      </c>
      <c r="E2099" s="3" t="s">
        <v>7765</v>
      </c>
      <c r="F2099" s="7"/>
      <c r="H2099" s="7"/>
      <c r="I2099" s="7"/>
      <c r="Y2099" s="9"/>
      <c r="AA2099" s="9"/>
    </row>
    <row r="2100">
      <c r="C2100" s="3" t="s">
        <v>21</v>
      </c>
      <c r="E2100" s="3" t="s">
        <v>7766</v>
      </c>
      <c r="F2100" s="7"/>
      <c r="H2100" s="7"/>
      <c r="I2100" s="7"/>
      <c r="Y2100" s="9"/>
      <c r="AA2100" s="9"/>
    </row>
    <row r="2101">
      <c r="C2101" s="3" t="s">
        <v>4</v>
      </c>
      <c r="E2101" s="3" t="s">
        <v>7767</v>
      </c>
      <c r="F2101" s="7"/>
      <c r="H2101" s="7"/>
      <c r="I2101" s="7"/>
      <c r="Y2101" s="9"/>
      <c r="AA2101" s="9"/>
    </row>
    <row r="2102">
      <c r="C2102" s="3" t="s">
        <v>6</v>
      </c>
      <c r="E2102" s="3" t="s">
        <v>7768</v>
      </c>
      <c r="F2102" s="7"/>
      <c r="H2102" s="7"/>
      <c r="I2102" s="7"/>
      <c r="Y2102" s="9"/>
      <c r="AA2102" s="9"/>
    </row>
    <row r="2103">
      <c r="C2103" s="3" t="s">
        <v>141</v>
      </c>
      <c r="E2103" s="3" t="s">
        <v>7769</v>
      </c>
      <c r="F2103" s="7"/>
      <c r="H2103" s="7"/>
      <c r="I2103" s="7"/>
      <c r="Y2103" s="9"/>
      <c r="AA2103" s="9"/>
    </row>
    <row r="2104">
      <c r="C2104" s="3" t="s">
        <v>148</v>
      </c>
      <c r="E2104" s="3" t="s">
        <v>7770</v>
      </c>
      <c r="F2104" s="7"/>
      <c r="H2104" s="7"/>
      <c r="I2104" s="7"/>
      <c r="J2104" s="3" t="s">
        <v>7771</v>
      </c>
      <c r="Y2104" s="9"/>
      <c r="AA2104" s="9"/>
    </row>
    <row r="2105">
      <c r="C2105" s="3" t="s">
        <v>148</v>
      </c>
      <c r="E2105" s="3" t="s">
        <v>4885</v>
      </c>
      <c r="F2105" s="7"/>
      <c r="H2105" s="7"/>
      <c r="I2105" s="7"/>
      <c r="Y2105" s="9"/>
      <c r="AA2105" s="9"/>
    </row>
    <row r="2106">
      <c r="B2106" s="3" t="s">
        <v>7772</v>
      </c>
      <c r="C2106" s="3" t="s">
        <v>21</v>
      </c>
      <c r="E2106" s="3" t="s">
        <v>7773</v>
      </c>
      <c r="F2106" s="3" t="s">
        <v>25</v>
      </c>
      <c r="H2106" s="7"/>
      <c r="I2106" s="7"/>
      <c r="Y2106" s="9"/>
      <c r="AA2106" s="9"/>
    </row>
    <row r="2107">
      <c r="B2107" s="3"/>
      <c r="C2107" s="3" t="s">
        <v>4</v>
      </c>
      <c r="E2107" s="3" t="s">
        <v>7774</v>
      </c>
      <c r="F2107" s="7"/>
      <c r="H2107" s="7"/>
      <c r="I2107" s="7"/>
      <c r="Y2107" s="9"/>
      <c r="AA2107" s="9"/>
    </row>
    <row r="2108">
      <c r="B2108" s="3" t="s">
        <v>7775</v>
      </c>
      <c r="C2108" s="3" t="s">
        <v>21</v>
      </c>
      <c r="E2108" s="3" t="s">
        <v>7776</v>
      </c>
      <c r="F2108" s="3" t="s">
        <v>25</v>
      </c>
      <c r="H2108" s="7"/>
      <c r="I2108" s="7"/>
      <c r="J2108" s="3" t="s">
        <v>7777</v>
      </c>
      <c r="Y2108" s="9"/>
      <c r="AA2108" s="9"/>
    </row>
    <row r="2109">
      <c r="C2109" s="3" t="s">
        <v>21</v>
      </c>
      <c r="E2109" s="3" t="s">
        <v>7778</v>
      </c>
      <c r="F2109" s="7"/>
      <c r="H2109" s="7"/>
      <c r="I2109" s="7"/>
      <c r="Y2109" s="9"/>
      <c r="AA2109" s="9"/>
    </row>
    <row r="2110">
      <c r="B2110" s="3" t="s">
        <v>7779</v>
      </c>
      <c r="C2110" s="3" t="s">
        <v>21</v>
      </c>
      <c r="E2110" s="3" t="s">
        <v>7776</v>
      </c>
      <c r="F2110" s="3" t="s">
        <v>25</v>
      </c>
      <c r="H2110" s="7"/>
      <c r="I2110" s="7"/>
      <c r="Y2110" s="9"/>
      <c r="AA2110" s="9"/>
    </row>
    <row r="2111">
      <c r="C2111" s="3" t="s">
        <v>21</v>
      </c>
      <c r="E2111" s="3" t="s">
        <v>7778</v>
      </c>
      <c r="F2111" s="7"/>
      <c r="H2111" s="7"/>
      <c r="I2111" s="7"/>
      <c r="Y2111" s="9"/>
      <c r="AA2111" s="9"/>
    </row>
    <row r="2112">
      <c r="B2112" s="3" t="s">
        <v>7780</v>
      </c>
      <c r="C2112" s="3" t="s">
        <v>21</v>
      </c>
      <c r="E2112" s="3" t="s">
        <v>7776</v>
      </c>
      <c r="F2112" s="3" t="s">
        <v>25</v>
      </c>
      <c r="H2112" s="7"/>
      <c r="I2112" s="7"/>
      <c r="Y2112" s="9"/>
      <c r="AA2112" s="9"/>
    </row>
    <row r="2113">
      <c r="C2113" s="3" t="s">
        <v>21</v>
      </c>
      <c r="E2113" s="3" t="s">
        <v>7778</v>
      </c>
      <c r="F2113" s="7"/>
      <c r="H2113" s="7"/>
      <c r="I2113" s="7"/>
      <c r="Y2113" s="9"/>
      <c r="AA2113" s="9"/>
    </row>
    <row r="2114">
      <c r="B2114" s="3" t="s">
        <v>7781</v>
      </c>
      <c r="C2114" s="3" t="s">
        <v>21</v>
      </c>
      <c r="E2114" s="3" t="s">
        <v>7782</v>
      </c>
      <c r="F2114" s="3" t="s">
        <v>25</v>
      </c>
      <c r="H2114" s="7"/>
      <c r="I2114" s="7"/>
      <c r="Y2114" s="9"/>
      <c r="AA2114" s="9"/>
    </row>
    <row r="2115">
      <c r="B2115" s="3" t="s">
        <v>7781</v>
      </c>
      <c r="C2115" s="3" t="s">
        <v>21</v>
      </c>
      <c r="E2115" s="3" t="s">
        <v>7783</v>
      </c>
      <c r="F2115" s="3" t="s">
        <v>32</v>
      </c>
      <c r="H2115" s="7"/>
      <c r="I2115" s="7"/>
      <c r="Y2115" s="9"/>
      <c r="AA2115" s="9"/>
    </row>
    <row r="2116">
      <c r="B2116" s="3" t="s">
        <v>7784</v>
      </c>
      <c r="C2116" s="3" t="s">
        <v>21</v>
      </c>
      <c r="E2116" s="3" t="s">
        <v>7785</v>
      </c>
      <c r="F2116" s="3" t="s">
        <v>25</v>
      </c>
      <c r="H2116" s="7"/>
      <c r="I2116" s="7"/>
      <c r="Y2116" s="9"/>
      <c r="AA2116" s="9"/>
    </row>
    <row r="2117">
      <c r="C2117" s="3" t="s">
        <v>4</v>
      </c>
      <c r="E2117" s="3" t="s">
        <v>7786</v>
      </c>
      <c r="F2117" s="7"/>
      <c r="H2117" s="7"/>
      <c r="I2117" s="7"/>
      <c r="Y2117" s="9"/>
      <c r="AA2117" s="9"/>
    </row>
    <row r="2118">
      <c r="C2118" s="3" t="s">
        <v>4</v>
      </c>
      <c r="E2118" s="3" t="s">
        <v>7787</v>
      </c>
      <c r="F2118" s="7"/>
      <c r="H2118" s="7"/>
      <c r="I2118" s="7"/>
      <c r="Y2118" s="9"/>
      <c r="AA2118" s="9"/>
    </row>
    <row r="2119">
      <c r="C2119" s="3" t="s">
        <v>4</v>
      </c>
      <c r="E2119" s="3" t="s">
        <v>7788</v>
      </c>
      <c r="F2119" s="7"/>
      <c r="H2119" s="7"/>
      <c r="I2119" s="7"/>
      <c r="Y2119" s="9"/>
      <c r="AA2119" s="9"/>
    </row>
    <row r="2120">
      <c r="C2120" s="3" t="s">
        <v>4</v>
      </c>
      <c r="E2120" s="3" t="s">
        <v>7789</v>
      </c>
      <c r="F2120" s="7"/>
      <c r="H2120" s="7"/>
      <c r="I2120" s="7"/>
      <c r="Y2120" s="9"/>
      <c r="AA2120" s="9"/>
    </row>
    <row r="2121">
      <c r="B2121" s="3" t="s">
        <v>7790</v>
      </c>
      <c r="C2121" s="3" t="s">
        <v>21</v>
      </c>
      <c r="E2121" s="3" t="s">
        <v>7791</v>
      </c>
      <c r="F2121" s="3" t="s">
        <v>25</v>
      </c>
      <c r="H2121" s="7"/>
      <c r="I2121" s="7"/>
      <c r="J2121" s="3" t="s">
        <v>7792</v>
      </c>
      <c r="Y2121" s="9"/>
      <c r="AA2121" s="9"/>
    </row>
    <row r="2122">
      <c r="B2122" s="3" t="s">
        <v>7793</v>
      </c>
      <c r="C2122" s="3" t="s">
        <v>21</v>
      </c>
      <c r="E2122" s="3" t="s">
        <v>7794</v>
      </c>
      <c r="F2122" s="3" t="s">
        <v>25</v>
      </c>
      <c r="H2122" s="7"/>
      <c r="I2122" s="7"/>
      <c r="J2122" s="3" t="s">
        <v>7795</v>
      </c>
      <c r="Y2122" s="9"/>
      <c r="AA2122" s="9"/>
    </row>
    <row r="2123">
      <c r="C2123" s="3" t="s">
        <v>21</v>
      </c>
      <c r="E2123" s="3" t="s">
        <v>7796</v>
      </c>
      <c r="F2123" s="7"/>
      <c r="H2123" s="7"/>
      <c r="I2123" s="7"/>
      <c r="Y2123" s="9"/>
      <c r="AA2123" s="9"/>
    </row>
    <row r="2124">
      <c r="B2124" s="3" t="s">
        <v>7797</v>
      </c>
      <c r="C2124" s="3" t="s">
        <v>21</v>
      </c>
      <c r="E2124" s="3" t="s">
        <v>7794</v>
      </c>
      <c r="F2124" s="3" t="s">
        <v>25</v>
      </c>
      <c r="H2124" s="7"/>
      <c r="I2124" s="7"/>
      <c r="J2124" s="3" t="s">
        <v>7795</v>
      </c>
      <c r="Y2124" s="9"/>
      <c r="AA2124" s="9"/>
    </row>
    <row r="2125">
      <c r="C2125" s="3" t="s">
        <v>21</v>
      </c>
      <c r="E2125" s="3" t="s">
        <v>7796</v>
      </c>
      <c r="F2125" s="7"/>
      <c r="H2125" s="7"/>
      <c r="I2125" s="7"/>
      <c r="Y2125" s="9"/>
      <c r="AA2125" s="9"/>
    </row>
    <row r="2126">
      <c r="A2126" s="3" t="s">
        <v>7798</v>
      </c>
      <c r="B2126" s="3" t="s">
        <v>7799</v>
      </c>
      <c r="C2126" s="3" t="s">
        <v>21</v>
      </c>
      <c r="D2126" s="3" t="s">
        <v>7800</v>
      </c>
      <c r="E2126" s="3" t="s">
        <v>7801</v>
      </c>
      <c r="F2126" s="3" t="s">
        <v>25</v>
      </c>
      <c r="H2126" s="3" t="s">
        <v>45</v>
      </c>
      <c r="I2126" s="7"/>
      <c r="Y2126" s="9"/>
      <c r="AA2126" s="9"/>
    </row>
    <row r="2127">
      <c r="C2127" s="3" t="s">
        <v>21</v>
      </c>
      <c r="E2127" s="3" t="s">
        <v>7802</v>
      </c>
      <c r="F2127" s="7"/>
      <c r="H2127" s="7"/>
      <c r="I2127" s="7"/>
      <c r="Y2127" s="9"/>
      <c r="AA2127" s="9"/>
    </row>
    <row r="2128">
      <c r="B2128" s="3" t="s">
        <v>7803</v>
      </c>
      <c r="C2128" s="3" t="s">
        <v>21</v>
      </c>
      <c r="D2128" s="3" t="s">
        <v>7804</v>
      </c>
      <c r="E2128" s="3" t="s">
        <v>7805</v>
      </c>
      <c r="F2128" s="3" t="s">
        <v>32</v>
      </c>
      <c r="H2128" s="3" t="s">
        <v>45</v>
      </c>
      <c r="I2128" s="7"/>
      <c r="Y2128" s="9"/>
      <c r="AA2128" s="9"/>
    </row>
    <row r="2129">
      <c r="C2129" s="3" t="s">
        <v>21</v>
      </c>
      <c r="E2129" s="3" t="s">
        <v>7569</v>
      </c>
      <c r="F2129" s="7"/>
      <c r="H2129" s="7"/>
      <c r="I2129" s="7"/>
      <c r="Y2129" s="9"/>
      <c r="AA2129" s="9"/>
    </row>
    <row r="2130">
      <c r="C2130" s="3" t="s">
        <v>4</v>
      </c>
      <c r="E2130" s="3" t="s">
        <v>7806</v>
      </c>
      <c r="F2130" s="7"/>
      <c r="H2130" s="7"/>
      <c r="I2130" s="7"/>
      <c r="Y2130" s="9"/>
      <c r="AA2130" s="9"/>
    </row>
    <row r="2131">
      <c r="C2131" s="3" t="s">
        <v>4</v>
      </c>
      <c r="E2131" s="3" t="s">
        <v>7807</v>
      </c>
      <c r="F2131" s="7"/>
      <c r="H2131" s="7"/>
      <c r="I2131" s="7"/>
      <c r="Y2131" s="9"/>
      <c r="AA2131" s="9"/>
    </row>
    <row r="2132">
      <c r="B2132" s="3" t="s">
        <v>6506</v>
      </c>
      <c r="C2132" s="3" t="s">
        <v>21</v>
      </c>
      <c r="D2132" s="3" t="s">
        <v>7808</v>
      </c>
      <c r="E2132" s="3" t="s">
        <v>7809</v>
      </c>
      <c r="F2132" s="3" t="s">
        <v>25</v>
      </c>
      <c r="H2132" s="3" t="s">
        <v>45</v>
      </c>
      <c r="I2132" s="7"/>
      <c r="Y2132" s="9"/>
      <c r="AA2132" s="9"/>
    </row>
    <row r="2133">
      <c r="C2133" s="3" t="s">
        <v>21</v>
      </c>
      <c r="E2133" s="3" t="s">
        <v>7810</v>
      </c>
      <c r="F2133" s="7"/>
      <c r="H2133" s="7"/>
      <c r="I2133" s="7"/>
      <c r="Y2133" s="9"/>
      <c r="AA2133" s="9"/>
    </row>
    <row r="2134">
      <c r="C2134" s="3" t="s">
        <v>21</v>
      </c>
      <c r="E2134" s="3" t="s">
        <v>7811</v>
      </c>
      <c r="F2134" s="7"/>
      <c r="H2134" s="7"/>
      <c r="I2134" s="7"/>
      <c r="Y2134" s="9"/>
      <c r="AA2134" s="9"/>
    </row>
    <row r="2135">
      <c r="C2135" s="3" t="s">
        <v>4</v>
      </c>
      <c r="E2135" s="3" t="s">
        <v>7812</v>
      </c>
      <c r="F2135" s="7"/>
      <c r="H2135" s="7"/>
      <c r="I2135" s="7"/>
      <c r="Y2135" s="9"/>
      <c r="AA2135" s="9"/>
    </row>
    <row r="2136">
      <c r="C2136" s="3" t="s">
        <v>4</v>
      </c>
      <c r="E2136" s="3" t="s">
        <v>7813</v>
      </c>
      <c r="F2136" s="7"/>
      <c r="H2136" s="7"/>
      <c r="I2136" s="7"/>
      <c r="Y2136" s="9"/>
      <c r="AA2136" s="9"/>
    </row>
    <row r="2137">
      <c r="C2137" s="3" t="s">
        <v>4</v>
      </c>
      <c r="E2137" s="3" t="s">
        <v>1156</v>
      </c>
      <c r="F2137" s="7"/>
      <c r="H2137" s="7"/>
      <c r="I2137" s="7"/>
      <c r="J2137" s="3" t="s">
        <v>7814</v>
      </c>
      <c r="Y2137" s="9"/>
      <c r="AA2137" s="9"/>
    </row>
    <row r="2138">
      <c r="B2138" s="3" t="s">
        <v>7815</v>
      </c>
      <c r="C2138" s="3" t="s">
        <v>21</v>
      </c>
      <c r="E2138" s="3" t="s">
        <v>7816</v>
      </c>
      <c r="F2138" s="3" t="s">
        <v>25</v>
      </c>
      <c r="H2138" s="3" t="s">
        <v>45</v>
      </c>
      <c r="I2138" s="7"/>
      <c r="Y2138" s="9"/>
      <c r="AA2138" s="9"/>
    </row>
    <row r="2139">
      <c r="C2139" s="3" t="s">
        <v>4</v>
      </c>
      <c r="E2139" s="3" t="s">
        <v>7817</v>
      </c>
      <c r="F2139" s="7"/>
      <c r="H2139" s="7"/>
      <c r="I2139" s="7"/>
      <c r="Y2139" s="9"/>
      <c r="AA2139" s="9"/>
    </row>
    <row r="2140">
      <c r="B2140" s="3" t="s">
        <v>7818</v>
      </c>
      <c r="C2140" s="3" t="s">
        <v>21</v>
      </c>
      <c r="E2140" s="3" t="s">
        <v>7819</v>
      </c>
      <c r="F2140" s="3" t="s">
        <v>25</v>
      </c>
      <c r="H2140" s="7"/>
      <c r="I2140" s="7"/>
      <c r="Y2140" s="9"/>
      <c r="AA2140" s="9"/>
    </row>
    <row r="2141">
      <c r="B2141" s="3" t="s">
        <v>7820</v>
      </c>
      <c r="C2141" s="3" t="s">
        <v>21</v>
      </c>
      <c r="E2141" s="3" t="s">
        <v>7819</v>
      </c>
      <c r="F2141" s="3" t="s">
        <v>25</v>
      </c>
      <c r="H2141" s="7"/>
      <c r="I2141" s="7"/>
      <c r="Y2141" s="9"/>
      <c r="AA2141" s="9"/>
    </row>
    <row r="2142">
      <c r="B2142" s="3" t="s">
        <v>7821</v>
      </c>
      <c r="C2142" s="3" t="s">
        <v>21</v>
      </c>
      <c r="E2142" s="3" t="s">
        <v>7819</v>
      </c>
      <c r="F2142" s="3" t="s">
        <v>25</v>
      </c>
      <c r="H2142" s="7"/>
      <c r="I2142" s="7"/>
      <c r="Y2142" s="9"/>
      <c r="AA2142" s="9"/>
    </row>
    <row r="2143">
      <c r="B2143" s="3" t="s">
        <v>7822</v>
      </c>
      <c r="C2143" s="3" t="s">
        <v>21</v>
      </c>
      <c r="D2143" s="3" t="s">
        <v>7823</v>
      </c>
      <c r="E2143" s="3" t="s">
        <v>7824</v>
      </c>
      <c r="F2143" s="3" t="s">
        <v>25</v>
      </c>
      <c r="H2143" s="3" t="s">
        <v>45</v>
      </c>
      <c r="I2143" s="7"/>
      <c r="Y2143" s="9"/>
      <c r="AA2143" s="9"/>
    </row>
    <row r="2144">
      <c r="C2144" s="3" t="s">
        <v>4</v>
      </c>
      <c r="E2144" s="3" t="s">
        <v>7825</v>
      </c>
      <c r="F2144" s="7"/>
      <c r="H2144" s="7"/>
      <c r="I2144" s="7"/>
      <c r="Y2144" s="9"/>
      <c r="AA2144" s="9"/>
    </row>
    <row r="2145">
      <c r="C2145" s="3" t="s">
        <v>6</v>
      </c>
      <c r="E2145" s="3" t="s">
        <v>7826</v>
      </c>
      <c r="F2145" s="7"/>
      <c r="H2145" s="7"/>
      <c r="I2145" s="7"/>
      <c r="J2145" s="3" t="s">
        <v>7827</v>
      </c>
      <c r="Y2145" s="9"/>
      <c r="AA2145" s="9"/>
    </row>
    <row r="2146">
      <c r="C2146" s="3" t="s">
        <v>6</v>
      </c>
      <c r="E2146" s="3" t="s">
        <v>7828</v>
      </c>
      <c r="F2146" s="7"/>
      <c r="H2146" s="7"/>
      <c r="I2146" s="7"/>
      <c r="Y2146" s="9"/>
      <c r="AA2146" s="9"/>
    </row>
    <row r="2147">
      <c r="C2147" s="3" t="s">
        <v>141</v>
      </c>
      <c r="E2147" s="3" t="s">
        <v>7829</v>
      </c>
      <c r="F2147" s="7"/>
      <c r="H2147" s="7"/>
      <c r="I2147" s="7"/>
      <c r="Y2147" s="9"/>
      <c r="AA2147" s="9"/>
    </row>
    <row r="2148">
      <c r="C2148" s="3" t="s">
        <v>141</v>
      </c>
      <c r="E2148" s="3" t="s">
        <v>7830</v>
      </c>
      <c r="F2148" s="7"/>
      <c r="H2148" s="7"/>
      <c r="I2148" s="7"/>
      <c r="Y2148" s="9"/>
      <c r="AA2148" s="9"/>
    </row>
    <row r="2149">
      <c r="B2149" s="3" t="s">
        <v>7831</v>
      </c>
      <c r="C2149" s="3" t="s">
        <v>21</v>
      </c>
      <c r="E2149" s="3" t="s">
        <v>7832</v>
      </c>
      <c r="F2149" s="3" t="s">
        <v>58</v>
      </c>
      <c r="H2149" s="7"/>
      <c r="I2149" s="7"/>
      <c r="Y2149" s="9"/>
      <c r="AA2149" s="9"/>
    </row>
    <row r="2150">
      <c r="C2150" s="3" t="s">
        <v>21</v>
      </c>
      <c r="E2150" s="3" t="s">
        <v>7833</v>
      </c>
      <c r="F2150" s="7"/>
      <c r="H2150" s="7"/>
      <c r="I2150" s="7"/>
      <c r="Y2150" s="9"/>
      <c r="AA2150" s="9"/>
    </row>
    <row r="2151">
      <c r="B2151" s="3" t="s">
        <v>7834</v>
      </c>
      <c r="C2151" s="3" t="s">
        <v>21</v>
      </c>
      <c r="E2151" s="3" t="s">
        <v>7835</v>
      </c>
      <c r="F2151" s="3" t="s">
        <v>54</v>
      </c>
      <c r="H2151" s="3"/>
      <c r="I2151" s="7"/>
      <c r="Y2151" s="9"/>
      <c r="AA2151" s="9"/>
    </row>
    <row r="2152">
      <c r="C2152" s="3" t="s">
        <v>21</v>
      </c>
      <c r="E2152" s="3" t="s">
        <v>7836</v>
      </c>
      <c r="F2152" s="7"/>
      <c r="H2152" s="7"/>
      <c r="I2152" s="7"/>
      <c r="Y2152" s="9"/>
      <c r="AA2152" s="9"/>
    </row>
    <row r="2153">
      <c r="C2153" s="3" t="s">
        <v>21</v>
      </c>
      <c r="E2153" s="3" t="s">
        <v>7837</v>
      </c>
      <c r="F2153" s="7"/>
      <c r="H2153" s="7"/>
      <c r="I2153" s="7"/>
      <c r="Y2153" s="9"/>
      <c r="AA2153" s="9"/>
    </row>
    <row r="2154">
      <c r="C2154" s="3" t="s">
        <v>21</v>
      </c>
      <c r="E2154" s="3" t="s">
        <v>7838</v>
      </c>
      <c r="F2154" s="7"/>
      <c r="H2154" s="7"/>
      <c r="I2154" s="7"/>
      <c r="Y2154" s="9"/>
      <c r="AA2154" s="9"/>
    </row>
    <row r="2155">
      <c r="B2155" s="3" t="s">
        <v>7839</v>
      </c>
      <c r="C2155" s="3" t="s">
        <v>21</v>
      </c>
      <c r="D2155" s="3" t="s">
        <v>7840</v>
      </c>
      <c r="E2155" s="3" t="s">
        <v>7841</v>
      </c>
      <c r="F2155" s="3" t="s">
        <v>25</v>
      </c>
      <c r="H2155" s="3" t="s">
        <v>53</v>
      </c>
      <c r="I2155" s="7"/>
      <c r="Y2155" s="9"/>
      <c r="AA2155" s="9"/>
    </row>
    <row r="2156">
      <c r="B2156" s="3" t="s">
        <v>7842</v>
      </c>
      <c r="C2156" s="3" t="s">
        <v>21</v>
      </c>
      <c r="D2156" s="3" t="s">
        <v>7843</v>
      </c>
      <c r="E2156" s="3" t="s">
        <v>7841</v>
      </c>
      <c r="F2156" s="3" t="s">
        <v>25</v>
      </c>
      <c r="H2156" s="3" t="s">
        <v>53</v>
      </c>
      <c r="I2156" s="7"/>
      <c r="Y2156" s="9"/>
      <c r="AA2156" s="9"/>
    </row>
    <row r="2157">
      <c r="B2157" s="3" t="s">
        <v>7844</v>
      </c>
      <c r="C2157" s="3" t="s">
        <v>21</v>
      </c>
      <c r="E2157" s="3" t="s">
        <v>7845</v>
      </c>
      <c r="F2157" s="3" t="s">
        <v>32</v>
      </c>
      <c r="H2157" s="3" t="s">
        <v>53</v>
      </c>
      <c r="I2157" s="7"/>
      <c r="Y2157" s="9"/>
      <c r="AA2157" s="9"/>
    </row>
    <row r="2158">
      <c r="C2158" s="3" t="s">
        <v>21</v>
      </c>
      <c r="E2158" s="3" t="s">
        <v>7846</v>
      </c>
      <c r="F2158" s="7"/>
      <c r="H2158" s="7"/>
      <c r="I2158" s="7"/>
      <c r="Y2158" s="9"/>
      <c r="AA2158" s="9"/>
    </row>
    <row r="2159">
      <c r="B2159" s="3" t="s">
        <v>6778</v>
      </c>
      <c r="C2159" s="3" t="s">
        <v>21</v>
      </c>
      <c r="D2159" s="3" t="s">
        <v>7847</v>
      </c>
      <c r="E2159" s="3" t="s">
        <v>7848</v>
      </c>
      <c r="F2159" s="3" t="s">
        <v>25</v>
      </c>
      <c r="H2159" s="3" t="s">
        <v>45</v>
      </c>
      <c r="I2159" s="7"/>
      <c r="Y2159" s="9"/>
      <c r="AA2159" s="9"/>
    </row>
    <row r="2160">
      <c r="C2160" s="3" t="s">
        <v>21</v>
      </c>
      <c r="E2160" s="3" t="s">
        <v>7437</v>
      </c>
      <c r="F2160" s="7"/>
      <c r="H2160" s="7"/>
      <c r="I2160" s="7"/>
      <c r="J2160" s="3" t="s">
        <v>7849</v>
      </c>
      <c r="Y2160" s="9"/>
      <c r="AA2160" s="9"/>
    </row>
    <row r="2161">
      <c r="C2161" s="3" t="s">
        <v>4</v>
      </c>
      <c r="E2161" s="3" t="s">
        <v>7070</v>
      </c>
      <c r="F2161" s="7"/>
      <c r="H2161" s="7"/>
      <c r="I2161" s="7"/>
      <c r="Y2161" s="9"/>
      <c r="AA2161" s="9"/>
    </row>
    <row r="2162">
      <c r="C2162" s="3" t="s">
        <v>6</v>
      </c>
      <c r="E2162" s="3" t="s">
        <v>7850</v>
      </c>
      <c r="F2162" s="7"/>
      <c r="H2162" s="7"/>
      <c r="I2162" s="7"/>
      <c r="Y2162" s="9"/>
      <c r="AA2162" s="9"/>
    </row>
    <row r="2163">
      <c r="C2163" s="3" t="s">
        <v>6</v>
      </c>
      <c r="E2163" s="3" t="s">
        <v>7851</v>
      </c>
      <c r="F2163" s="7"/>
      <c r="H2163" s="7"/>
      <c r="I2163" s="7"/>
      <c r="Y2163" s="9"/>
      <c r="AA2163" s="9"/>
    </row>
    <row r="2164">
      <c r="C2164" s="3" t="s">
        <v>6</v>
      </c>
      <c r="E2164" s="3" t="s">
        <v>7852</v>
      </c>
      <c r="F2164" s="7"/>
      <c r="H2164" s="7"/>
      <c r="I2164" s="7"/>
      <c r="Y2164" s="9"/>
      <c r="AA2164" s="9"/>
    </row>
    <row r="2165">
      <c r="C2165" s="3" t="s">
        <v>141</v>
      </c>
      <c r="E2165" s="3" t="s">
        <v>7853</v>
      </c>
      <c r="F2165" s="7"/>
      <c r="H2165" s="7"/>
      <c r="I2165" s="7"/>
      <c r="Y2165" s="9"/>
      <c r="AA2165" s="9"/>
    </row>
    <row r="2166">
      <c r="C2166" s="3" t="s">
        <v>141</v>
      </c>
      <c r="E2166" s="3" t="s">
        <v>3064</v>
      </c>
      <c r="F2166" s="7"/>
      <c r="H2166" s="7"/>
      <c r="I2166" s="7"/>
      <c r="Y2166" s="9"/>
      <c r="AA2166" s="9"/>
    </row>
    <row r="2167">
      <c r="C2167" s="3" t="s">
        <v>141</v>
      </c>
      <c r="E2167" s="3" t="s">
        <v>3132</v>
      </c>
      <c r="F2167" s="7"/>
      <c r="H2167" s="7"/>
      <c r="I2167" s="7"/>
      <c r="Y2167" s="9"/>
      <c r="AA2167" s="9"/>
    </row>
    <row r="2168">
      <c r="B2168" s="3" t="s">
        <v>7854</v>
      </c>
      <c r="C2168" s="3" t="s">
        <v>21</v>
      </c>
      <c r="E2168" s="3" t="s">
        <v>7342</v>
      </c>
      <c r="F2168" s="3" t="s">
        <v>25</v>
      </c>
      <c r="H2168" s="3" t="s">
        <v>45</v>
      </c>
      <c r="I2168" s="7"/>
      <c r="Y2168" s="9"/>
      <c r="AA2168" s="9"/>
    </row>
    <row r="2169">
      <c r="B2169" s="3" t="s">
        <v>7855</v>
      </c>
      <c r="C2169" s="3" t="s">
        <v>21</v>
      </c>
      <c r="E2169" s="3" t="s">
        <v>7856</v>
      </c>
      <c r="F2169" s="3" t="s">
        <v>25</v>
      </c>
      <c r="H2169" s="3" t="s">
        <v>45</v>
      </c>
      <c r="I2169" s="7"/>
      <c r="J2169" s="3" t="s">
        <v>7857</v>
      </c>
      <c r="Y2169" s="9"/>
      <c r="AA2169" s="9"/>
    </row>
    <row r="2170">
      <c r="C2170" s="3" t="s">
        <v>21</v>
      </c>
      <c r="E2170" s="3" t="s">
        <v>7858</v>
      </c>
      <c r="F2170" s="7"/>
      <c r="H2170" s="7"/>
      <c r="I2170" s="7"/>
      <c r="Y2170" s="9"/>
      <c r="AA2170" s="9"/>
    </row>
    <row r="2171">
      <c r="B2171" s="3" t="s">
        <v>7859</v>
      </c>
      <c r="C2171" s="3" t="s">
        <v>21</v>
      </c>
      <c r="E2171" s="3" t="s">
        <v>7860</v>
      </c>
      <c r="F2171" s="3" t="s">
        <v>25</v>
      </c>
      <c r="H2171" s="3" t="s">
        <v>45</v>
      </c>
      <c r="I2171" s="7"/>
      <c r="Y2171" s="9"/>
      <c r="AA2171" s="9"/>
    </row>
    <row r="2172">
      <c r="B2172" s="3" t="s">
        <v>6166</v>
      </c>
      <c r="C2172" s="3" t="s">
        <v>21</v>
      </c>
      <c r="D2172" s="3" t="s">
        <v>7861</v>
      </c>
      <c r="E2172" s="3" t="s">
        <v>1935</v>
      </c>
      <c r="F2172" s="3" t="s">
        <v>25</v>
      </c>
      <c r="H2172" s="3" t="s">
        <v>45</v>
      </c>
      <c r="I2172" s="7"/>
      <c r="Y2172" s="9"/>
      <c r="AA2172" s="9"/>
    </row>
    <row r="2173">
      <c r="C2173" s="3" t="s">
        <v>4</v>
      </c>
      <c r="E2173" s="3" t="s">
        <v>171</v>
      </c>
      <c r="F2173" s="7"/>
      <c r="H2173" s="7"/>
      <c r="I2173" s="7"/>
      <c r="Y2173" s="9"/>
      <c r="AA2173" s="9"/>
    </row>
    <row r="2174">
      <c r="C2174" s="3" t="s">
        <v>4</v>
      </c>
      <c r="E2174" s="3" t="s">
        <v>7862</v>
      </c>
      <c r="F2174" s="7"/>
      <c r="H2174" s="7"/>
      <c r="I2174" s="7"/>
      <c r="Y2174" s="9"/>
      <c r="AA2174" s="9"/>
    </row>
    <row r="2175">
      <c r="C2175" s="3" t="s">
        <v>6</v>
      </c>
      <c r="E2175" s="3" t="s">
        <v>7863</v>
      </c>
      <c r="F2175" s="7"/>
      <c r="H2175" s="7"/>
      <c r="I2175" s="7"/>
      <c r="Y2175" s="9"/>
      <c r="AA2175" s="9"/>
    </row>
    <row r="2176">
      <c r="C2176" s="3" t="s">
        <v>6</v>
      </c>
      <c r="E2176" s="3" t="s">
        <v>7141</v>
      </c>
      <c r="F2176" s="7"/>
      <c r="H2176" s="7"/>
      <c r="I2176" s="7"/>
      <c r="Y2176" s="9"/>
      <c r="AA2176" s="9"/>
    </row>
    <row r="2177">
      <c r="C2177" s="3" t="s">
        <v>6</v>
      </c>
      <c r="E2177" s="3" t="s">
        <v>6168</v>
      </c>
      <c r="F2177" s="7"/>
      <c r="H2177" s="7"/>
      <c r="I2177" s="7"/>
      <c r="Y2177" s="9"/>
      <c r="AA2177" s="9"/>
    </row>
    <row r="2178">
      <c r="C2178" s="3" t="s">
        <v>141</v>
      </c>
      <c r="E2178" s="3" t="s">
        <v>7864</v>
      </c>
      <c r="F2178" s="7"/>
      <c r="H2178" s="7"/>
      <c r="I2178" s="7"/>
      <c r="Y2178" s="9"/>
      <c r="AA2178" s="9"/>
    </row>
    <row r="2179">
      <c r="C2179" s="3" t="s">
        <v>141</v>
      </c>
      <c r="E2179" s="3" t="s">
        <v>7143</v>
      </c>
      <c r="F2179" s="7"/>
      <c r="H2179" s="7"/>
      <c r="I2179" s="7"/>
      <c r="Y2179" s="9"/>
      <c r="AA2179" s="9"/>
    </row>
    <row r="2180">
      <c r="C2180" s="3" t="s">
        <v>148</v>
      </c>
      <c r="E2180" s="3" t="s">
        <v>7851</v>
      </c>
      <c r="F2180" s="7"/>
      <c r="H2180" s="7"/>
      <c r="I2180" s="7"/>
      <c r="Y2180" s="9"/>
      <c r="AA2180" s="9"/>
    </row>
    <row r="2181">
      <c r="C2181" s="3" t="s">
        <v>148</v>
      </c>
      <c r="E2181" s="3" t="s">
        <v>7865</v>
      </c>
      <c r="F2181" s="7"/>
      <c r="H2181" s="7"/>
      <c r="I2181" s="7"/>
      <c r="Y2181" s="9"/>
      <c r="AA2181" s="9"/>
    </row>
    <row r="2182">
      <c r="B2182" s="3" t="s">
        <v>7866</v>
      </c>
      <c r="C2182" s="3" t="s">
        <v>21</v>
      </c>
      <c r="E2182" s="3" t="s">
        <v>7867</v>
      </c>
      <c r="F2182" s="3" t="s">
        <v>25</v>
      </c>
      <c r="H2182" s="3" t="s">
        <v>45</v>
      </c>
      <c r="I2182" s="7"/>
      <c r="Y2182" s="9"/>
      <c r="AA2182" s="9"/>
    </row>
    <row r="2183">
      <c r="C2183" s="3" t="s">
        <v>4</v>
      </c>
      <c r="E2183" s="3" t="s">
        <v>7868</v>
      </c>
      <c r="F2183" s="7"/>
      <c r="H2183" s="7"/>
      <c r="I2183" s="7"/>
      <c r="Y2183" s="9"/>
      <c r="AA2183" s="9"/>
    </row>
    <row r="2184">
      <c r="C2184" s="3" t="s">
        <v>4</v>
      </c>
      <c r="E2184" s="3" t="s">
        <v>7169</v>
      </c>
      <c r="F2184" s="7"/>
      <c r="H2184" s="7"/>
      <c r="I2184" s="7"/>
      <c r="Y2184" s="9"/>
      <c r="AA2184" s="9"/>
    </row>
    <row r="2185">
      <c r="C2185" s="3" t="s">
        <v>4</v>
      </c>
      <c r="E2185" s="3" t="s">
        <v>7869</v>
      </c>
      <c r="F2185" s="7"/>
      <c r="H2185" s="7"/>
      <c r="I2185" s="7"/>
      <c r="Y2185" s="9"/>
      <c r="AA2185" s="9"/>
    </row>
    <row r="2186">
      <c r="C2186" s="3" t="s">
        <v>6</v>
      </c>
      <c r="E2186" s="3" t="s">
        <v>7870</v>
      </c>
      <c r="F2186" s="7"/>
      <c r="H2186" s="7"/>
      <c r="I2186" s="7"/>
      <c r="Y2186" s="9"/>
      <c r="AA2186" s="9"/>
    </row>
    <row r="2187">
      <c r="B2187" s="3" t="s">
        <v>7871</v>
      </c>
      <c r="C2187" s="3" t="s">
        <v>21</v>
      </c>
      <c r="E2187" s="3" t="s">
        <v>7872</v>
      </c>
      <c r="F2187" s="3" t="s">
        <v>25</v>
      </c>
      <c r="H2187" s="3" t="s">
        <v>45</v>
      </c>
      <c r="I2187" s="7"/>
      <c r="Y2187" s="9"/>
      <c r="AA2187" s="9"/>
    </row>
    <row r="2188">
      <c r="C2188" s="3" t="s">
        <v>4</v>
      </c>
      <c r="E2188" s="3" t="s">
        <v>7873</v>
      </c>
      <c r="F2188" s="7"/>
      <c r="H2188" s="7"/>
      <c r="I2188" s="7"/>
      <c r="Y2188" s="9"/>
      <c r="AA2188" s="9"/>
    </row>
    <row r="2189">
      <c r="B2189" s="3" t="s">
        <v>7874</v>
      </c>
      <c r="C2189" s="3" t="s">
        <v>21</v>
      </c>
      <c r="E2189" s="3" t="s">
        <v>7875</v>
      </c>
      <c r="F2189" s="7"/>
      <c r="H2189" s="7"/>
      <c r="I2189" s="7"/>
      <c r="Y2189" s="9"/>
      <c r="AA2189" s="9"/>
    </row>
    <row r="2190">
      <c r="C2190" s="3" t="s">
        <v>21</v>
      </c>
      <c r="E2190" s="3" t="s">
        <v>7876</v>
      </c>
      <c r="F2190" s="7"/>
      <c r="H2190" s="7"/>
      <c r="I2190" s="7"/>
      <c r="Y2190" s="9"/>
      <c r="AA2190" s="9"/>
    </row>
    <row r="2191">
      <c r="B2191" s="3" t="s">
        <v>7877</v>
      </c>
      <c r="C2191" s="3" t="s">
        <v>21</v>
      </c>
      <c r="D2191" s="3" t="s">
        <v>7878</v>
      </c>
      <c r="E2191" s="3" t="s">
        <v>7879</v>
      </c>
      <c r="F2191" s="3" t="s">
        <v>25</v>
      </c>
      <c r="H2191" s="3" t="s">
        <v>45</v>
      </c>
      <c r="I2191" s="7"/>
      <c r="Y2191" s="9"/>
      <c r="AA2191" s="9"/>
    </row>
    <row r="2192">
      <c r="C2192" s="3" t="s">
        <v>4</v>
      </c>
      <c r="E2192" s="3" t="s">
        <v>7880</v>
      </c>
      <c r="F2192" s="7"/>
      <c r="H2192" s="7"/>
      <c r="I2192" s="7"/>
      <c r="Y2192" s="9"/>
      <c r="AA2192" s="9"/>
    </row>
    <row r="2193">
      <c r="C2193" s="3" t="s">
        <v>6</v>
      </c>
      <c r="E2193" s="3" t="s">
        <v>7881</v>
      </c>
      <c r="F2193" s="7"/>
      <c r="H2193" s="7"/>
      <c r="I2193" s="7"/>
      <c r="J2193" s="3" t="s">
        <v>7882</v>
      </c>
      <c r="Y2193" s="9"/>
      <c r="AA2193" s="9"/>
    </row>
    <row r="2194">
      <c r="C2194" s="3" t="s">
        <v>141</v>
      </c>
      <c r="E2194" s="3" t="s">
        <v>7883</v>
      </c>
      <c r="F2194" s="7"/>
      <c r="H2194" s="7"/>
      <c r="I2194" s="7"/>
      <c r="Y2194" s="9"/>
      <c r="AA2194" s="9"/>
    </row>
    <row r="2195">
      <c r="C2195" s="3" t="s">
        <v>148</v>
      </c>
      <c r="E2195" s="3" t="s">
        <v>7884</v>
      </c>
      <c r="F2195" s="7"/>
      <c r="H2195" s="7"/>
      <c r="I2195" s="7"/>
      <c r="Y2195" s="9"/>
      <c r="AA2195" s="9"/>
    </row>
    <row r="2196">
      <c r="B2196" s="3" t="s">
        <v>7885</v>
      </c>
      <c r="C2196" s="3" t="s">
        <v>21</v>
      </c>
      <c r="D2196" s="3" t="s">
        <v>7886</v>
      </c>
      <c r="E2196" s="3" t="s">
        <v>7842</v>
      </c>
      <c r="F2196" s="3" t="s">
        <v>25</v>
      </c>
      <c r="H2196" s="3" t="s">
        <v>53</v>
      </c>
      <c r="I2196" s="7"/>
      <c r="Y2196" s="9"/>
      <c r="AA2196" s="9"/>
    </row>
    <row r="2197">
      <c r="C2197" s="3" t="s">
        <v>21</v>
      </c>
      <c r="E2197" s="3" t="s">
        <v>7841</v>
      </c>
      <c r="F2197" s="7"/>
      <c r="H2197" s="7"/>
      <c r="I2197" s="7"/>
      <c r="Y2197" s="9"/>
      <c r="AA2197" s="9"/>
    </row>
    <row r="2198">
      <c r="B2198" s="3" t="s">
        <v>7887</v>
      </c>
      <c r="C2198" s="3" t="s">
        <v>21</v>
      </c>
      <c r="D2198" s="3" t="s">
        <v>7843</v>
      </c>
      <c r="E2198" s="3" t="s">
        <v>7842</v>
      </c>
      <c r="F2198" s="3" t="s">
        <v>25</v>
      </c>
      <c r="H2198" s="3" t="s">
        <v>53</v>
      </c>
      <c r="I2198" s="7"/>
      <c r="Y2198" s="9"/>
      <c r="AA2198" s="9"/>
    </row>
    <row r="2199">
      <c r="C2199" s="3" t="s">
        <v>21</v>
      </c>
      <c r="E2199" s="3" t="s">
        <v>7841</v>
      </c>
      <c r="F2199" s="7"/>
      <c r="H2199" s="7"/>
      <c r="I2199" s="7"/>
      <c r="Y2199" s="9"/>
      <c r="AA2199" s="9"/>
    </row>
    <row r="2200">
      <c r="B2200" s="3" t="s">
        <v>7888</v>
      </c>
      <c r="C2200" s="3" t="s">
        <v>5747</v>
      </c>
      <c r="D2200" s="3" t="s">
        <v>7889</v>
      </c>
      <c r="E2200" s="3" t="s">
        <v>7890</v>
      </c>
      <c r="F2200" s="3" t="s">
        <v>25</v>
      </c>
      <c r="H2200" s="3" t="s">
        <v>55</v>
      </c>
      <c r="I2200" s="7"/>
      <c r="Y2200" s="9"/>
      <c r="AA2200" s="9"/>
    </row>
    <row r="2201">
      <c r="C2201" s="3" t="s">
        <v>21</v>
      </c>
      <c r="E2201" s="3" t="s">
        <v>7891</v>
      </c>
      <c r="F2201" s="7"/>
      <c r="H2201" s="7"/>
      <c r="I2201" s="7"/>
      <c r="Y2201" s="9"/>
      <c r="AA2201" s="9"/>
    </row>
    <row r="2202">
      <c r="B2202" s="3" t="s">
        <v>7892</v>
      </c>
      <c r="C2202" s="3" t="s">
        <v>21</v>
      </c>
      <c r="D2202" s="3" t="s">
        <v>7893</v>
      </c>
      <c r="E2202" s="3" t="s">
        <v>7890</v>
      </c>
      <c r="F2202" s="3" t="s">
        <v>25</v>
      </c>
      <c r="H2202" s="3" t="s">
        <v>55</v>
      </c>
      <c r="I2202" s="7"/>
      <c r="Y2202" s="9"/>
      <c r="AA2202" s="9"/>
    </row>
    <row r="2203">
      <c r="C2203" s="3" t="s">
        <v>21</v>
      </c>
      <c r="E2203" s="3" t="s">
        <v>7891</v>
      </c>
      <c r="F2203" s="7"/>
      <c r="H2203" s="7"/>
      <c r="I2203" s="7"/>
      <c r="Y2203" s="9"/>
      <c r="AA2203" s="9"/>
    </row>
    <row r="2204">
      <c r="B2204" s="3" t="s">
        <v>7894</v>
      </c>
      <c r="C2204" s="3" t="s">
        <v>21</v>
      </c>
      <c r="E2204" s="3" t="s">
        <v>7895</v>
      </c>
      <c r="F2204" s="3" t="s">
        <v>25</v>
      </c>
      <c r="H2204" s="3" t="s">
        <v>55</v>
      </c>
      <c r="I2204" s="7"/>
      <c r="Y2204" s="9"/>
      <c r="AA2204" s="9"/>
    </row>
    <row r="2205">
      <c r="C2205" s="3" t="s">
        <v>21</v>
      </c>
      <c r="E2205" s="3" t="s">
        <v>7896</v>
      </c>
      <c r="F2205" s="7"/>
      <c r="H2205" s="7"/>
      <c r="I2205" s="7"/>
      <c r="Y2205" s="9"/>
      <c r="AA2205" s="9"/>
    </row>
    <row r="2206">
      <c r="C2206" s="3" t="s">
        <v>21</v>
      </c>
      <c r="E2206" s="3" t="s">
        <v>7897</v>
      </c>
      <c r="F2206" s="7"/>
      <c r="H2206" s="7"/>
      <c r="I2206" s="7"/>
      <c r="Y2206" s="9"/>
      <c r="AA2206" s="9"/>
    </row>
    <row r="2207">
      <c r="C2207" s="3" t="s">
        <v>21</v>
      </c>
      <c r="E2207" s="3" t="s">
        <v>7898</v>
      </c>
      <c r="F2207" s="7"/>
      <c r="H2207" s="7"/>
      <c r="I2207" s="7"/>
      <c r="Y2207" s="9"/>
      <c r="AA2207" s="9"/>
    </row>
    <row r="2208">
      <c r="B2208" s="3" t="s">
        <v>7899</v>
      </c>
      <c r="C2208" s="3" t="s">
        <v>21</v>
      </c>
      <c r="D2208" s="3" t="s">
        <v>7900</v>
      </c>
      <c r="E2208" s="3" t="s">
        <v>7901</v>
      </c>
      <c r="F2208" s="3" t="s">
        <v>25</v>
      </c>
      <c r="H2208" s="3" t="s">
        <v>55</v>
      </c>
      <c r="I2208" s="7"/>
      <c r="J2208" s="3" t="s">
        <v>7902</v>
      </c>
      <c r="Y2208" s="9"/>
      <c r="AA2208" s="9"/>
    </row>
    <row r="2209">
      <c r="C2209" s="3" t="s">
        <v>21</v>
      </c>
      <c r="E2209" s="3" t="s">
        <v>1140</v>
      </c>
      <c r="F2209" s="7"/>
      <c r="H2209" s="7"/>
      <c r="I2209" s="7"/>
      <c r="Y2209" s="9"/>
      <c r="AA2209" s="9"/>
    </row>
    <row r="2210">
      <c r="C2210" s="3" t="s">
        <v>4</v>
      </c>
      <c r="E2210" s="3" t="s">
        <v>7903</v>
      </c>
      <c r="F2210" s="7"/>
      <c r="H2210" s="7"/>
      <c r="I2210" s="7"/>
      <c r="Y2210" s="9"/>
      <c r="AA2210" s="9"/>
    </row>
    <row r="2211">
      <c r="B2211" s="3" t="s">
        <v>7900</v>
      </c>
      <c r="C2211" s="3" t="s">
        <v>21</v>
      </c>
      <c r="D2211" s="3" t="s">
        <v>7900</v>
      </c>
      <c r="E2211" s="3" t="s">
        <v>7901</v>
      </c>
      <c r="F2211" s="3" t="s">
        <v>25</v>
      </c>
      <c r="H2211" s="3" t="s">
        <v>55</v>
      </c>
      <c r="I2211" s="7"/>
      <c r="Y2211" s="9"/>
      <c r="AA2211" s="9"/>
    </row>
    <row r="2212">
      <c r="C2212" s="3" t="s">
        <v>21</v>
      </c>
      <c r="E2212" s="3" t="s">
        <v>1140</v>
      </c>
      <c r="F2212" s="7"/>
      <c r="H2212" s="7"/>
      <c r="I2212" s="7"/>
      <c r="Y2212" s="9"/>
      <c r="AA2212" s="9"/>
    </row>
    <row r="2213">
      <c r="C2213" s="3" t="s">
        <v>4</v>
      </c>
      <c r="E2213" s="3" t="s">
        <v>7903</v>
      </c>
      <c r="F2213" s="7"/>
      <c r="H2213" s="7"/>
      <c r="I2213" s="7"/>
      <c r="Y2213" s="9"/>
      <c r="AA2213" s="9"/>
    </row>
    <row r="2214">
      <c r="B2214" s="3" t="s">
        <v>7904</v>
      </c>
      <c r="C2214" s="3" t="s">
        <v>21</v>
      </c>
      <c r="D2214" s="3" t="s">
        <v>7905</v>
      </c>
      <c r="E2214" s="3" t="s">
        <v>7901</v>
      </c>
      <c r="F2214" s="3" t="s">
        <v>25</v>
      </c>
      <c r="H2214" s="3" t="s">
        <v>55</v>
      </c>
      <c r="I2214" s="7"/>
      <c r="Y2214" s="9"/>
      <c r="AA2214" s="9"/>
    </row>
    <row r="2215">
      <c r="C2215" s="3" t="s">
        <v>21</v>
      </c>
      <c r="E2215" s="3" t="s">
        <v>1140</v>
      </c>
      <c r="F2215" s="7"/>
      <c r="H2215" s="7"/>
      <c r="I2215" s="7"/>
      <c r="Y2215" s="9"/>
      <c r="AA2215" s="9"/>
    </row>
    <row r="2216">
      <c r="C2216" s="3" t="s">
        <v>4</v>
      </c>
      <c r="E2216" s="3" t="s">
        <v>7903</v>
      </c>
      <c r="F2216" s="7"/>
      <c r="H2216" s="7"/>
      <c r="I2216" s="7"/>
      <c r="Y2216" s="9"/>
      <c r="AA2216" s="9"/>
    </row>
    <row r="2217">
      <c r="B2217" s="3" t="s">
        <v>7906</v>
      </c>
      <c r="C2217" s="3" t="s">
        <v>21</v>
      </c>
      <c r="D2217" s="19" t="s">
        <v>7905</v>
      </c>
      <c r="E2217" s="3" t="s">
        <v>7901</v>
      </c>
      <c r="F2217" s="3" t="s">
        <v>25</v>
      </c>
      <c r="H2217" s="3" t="s">
        <v>55</v>
      </c>
      <c r="I2217" s="7"/>
      <c r="Y2217" s="9"/>
      <c r="AA2217" s="9"/>
    </row>
    <row r="2218">
      <c r="C2218" s="3" t="s">
        <v>21</v>
      </c>
      <c r="E2218" s="3" t="s">
        <v>1140</v>
      </c>
      <c r="F2218" s="7"/>
      <c r="H2218" s="7"/>
      <c r="I2218" s="7"/>
      <c r="Y2218" s="9"/>
      <c r="AA2218" s="9"/>
    </row>
    <row r="2219">
      <c r="C2219" s="3" t="s">
        <v>4</v>
      </c>
      <c r="E2219" s="3" t="s">
        <v>7903</v>
      </c>
      <c r="F2219" s="7"/>
      <c r="H2219" s="7"/>
      <c r="I2219" s="7"/>
      <c r="Y2219" s="9"/>
      <c r="AA2219" s="9"/>
    </row>
    <row r="2220">
      <c r="B2220" s="3" t="s">
        <v>7907</v>
      </c>
      <c r="C2220" s="3" t="s">
        <v>21</v>
      </c>
      <c r="D2220" s="19" t="s">
        <v>7905</v>
      </c>
      <c r="E2220" s="3" t="s">
        <v>7901</v>
      </c>
      <c r="F2220" s="3" t="s">
        <v>25</v>
      </c>
      <c r="H2220" s="3" t="s">
        <v>55</v>
      </c>
      <c r="I2220" s="7"/>
      <c r="Y2220" s="9"/>
      <c r="AA2220" s="9"/>
    </row>
    <row r="2221">
      <c r="C2221" s="3" t="s">
        <v>21</v>
      </c>
      <c r="E2221" s="3" t="s">
        <v>1140</v>
      </c>
      <c r="F2221" s="7"/>
      <c r="H2221" s="7"/>
      <c r="I2221" s="7"/>
      <c r="Y2221" s="9"/>
      <c r="AA2221" s="9"/>
    </row>
    <row r="2222">
      <c r="C2222" s="3" t="s">
        <v>4</v>
      </c>
      <c r="E2222" s="3" t="s">
        <v>7903</v>
      </c>
      <c r="F2222" s="7"/>
      <c r="H2222" s="7"/>
      <c r="I2222" s="7"/>
      <c r="Y2222" s="9"/>
      <c r="AA2222" s="9"/>
    </row>
    <row r="2223">
      <c r="B2223" s="3" t="s">
        <v>7908</v>
      </c>
      <c r="C2223" s="3" t="s">
        <v>21</v>
      </c>
      <c r="E2223" s="3" t="s">
        <v>7909</v>
      </c>
      <c r="F2223" s="3" t="s">
        <v>25</v>
      </c>
      <c r="H2223" s="3" t="s">
        <v>55</v>
      </c>
      <c r="I2223" s="7"/>
      <c r="Y2223" s="9"/>
      <c r="AA2223" s="9"/>
    </row>
    <row r="2224">
      <c r="C2224" s="3" t="s">
        <v>21</v>
      </c>
      <c r="E2224" s="3" t="s">
        <v>7910</v>
      </c>
      <c r="F2224" s="7"/>
      <c r="H2224" s="7"/>
      <c r="I2224" s="7"/>
      <c r="Y2224" s="9"/>
      <c r="AA2224" s="9"/>
    </row>
    <row r="2225">
      <c r="B2225" s="3" t="s">
        <v>7177</v>
      </c>
      <c r="C2225" s="3" t="s">
        <v>21</v>
      </c>
      <c r="D2225" s="3" t="s">
        <v>7911</v>
      </c>
      <c r="E2225" s="3" t="s">
        <v>7912</v>
      </c>
      <c r="F2225" s="3" t="s">
        <v>25</v>
      </c>
      <c r="H2225" s="3" t="s">
        <v>45</v>
      </c>
      <c r="I2225" s="7"/>
      <c r="Y2225" s="9"/>
      <c r="AA2225" s="9"/>
    </row>
    <row r="2226">
      <c r="C2226" s="3" t="s">
        <v>21</v>
      </c>
      <c r="E2226" s="3" t="s">
        <v>7176</v>
      </c>
      <c r="F2226" s="7"/>
      <c r="H2226" s="7"/>
      <c r="I2226" s="7"/>
      <c r="Y2226" s="9"/>
      <c r="AA2226" s="9"/>
    </row>
    <row r="2227">
      <c r="C2227" s="3" t="s">
        <v>21</v>
      </c>
      <c r="E2227" s="3" t="s">
        <v>7913</v>
      </c>
      <c r="F2227" s="7"/>
      <c r="H2227" s="7"/>
      <c r="I2227" s="7"/>
      <c r="Y2227" s="9"/>
      <c r="AA2227" s="9"/>
    </row>
    <row r="2228">
      <c r="B2228" s="3" t="s">
        <v>7914</v>
      </c>
      <c r="C2228" s="3" t="s">
        <v>21</v>
      </c>
      <c r="D2228" s="3" t="s">
        <v>7915</v>
      </c>
      <c r="E2228" s="3" t="s">
        <v>7916</v>
      </c>
      <c r="F2228" s="3" t="s">
        <v>25</v>
      </c>
      <c r="H2228" s="3" t="s">
        <v>53</v>
      </c>
      <c r="I2228" s="7"/>
      <c r="Y2228" s="9"/>
      <c r="AA2228" s="9"/>
    </row>
    <row r="2229">
      <c r="C2229" s="3" t="s">
        <v>4</v>
      </c>
      <c r="E2229" s="3" t="s">
        <v>7917</v>
      </c>
      <c r="F2229" s="7"/>
      <c r="H2229" s="7"/>
      <c r="I2229" s="7"/>
      <c r="J2229" s="3" t="s">
        <v>7918</v>
      </c>
      <c r="Y2229" s="9"/>
      <c r="AA2229" s="9"/>
    </row>
    <row r="2230">
      <c r="C2230" s="3" t="s">
        <v>4</v>
      </c>
      <c r="E2230" s="3" t="s">
        <v>7919</v>
      </c>
      <c r="F2230" s="7"/>
      <c r="H2230" s="7"/>
      <c r="I2230" s="7"/>
      <c r="Y2230" s="9"/>
      <c r="AA2230" s="9"/>
    </row>
    <row r="2231">
      <c r="B2231" s="3" t="s">
        <v>7920</v>
      </c>
      <c r="C2231" s="3" t="s">
        <v>21</v>
      </c>
      <c r="D2231" s="3" t="s">
        <v>7921</v>
      </c>
      <c r="E2231" s="3" t="s">
        <v>7916</v>
      </c>
      <c r="F2231" s="3" t="s">
        <v>25</v>
      </c>
      <c r="H2231" s="3" t="s">
        <v>53</v>
      </c>
      <c r="I2231" s="7"/>
      <c r="Y2231" s="9"/>
      <c r="AA2231" s="9"/>
    </row>
    <row r="2232">
      <c r="C2232" s="3" t="s">
        <v>4</v>
      </c>
      <c r="E2232" s="3" t="s">
        <v>7917</v>
      </c>
      <c r="F2232" s="7"/>
      <c r="H2232" s="7"/>
      <c r="I2232" s="7"/>
      <c r="Y2232" s="9"/>
      <c r="AA2232" s="9"/>
    </row>
    <row r="2233">
      <c r="C2233" s="3" t="s">
        <v>4</v>
      </c>
      <c r="E2233" s="3" t="s">
        <v>7919</v>
      </c>
      <c r="F2233" s="7"/>
      <c r="H2233" s="7"/>
      <c r="I2233" s="7"/>
      <c r="Y2233" s="9"/>
      <c r="AA2233" s="9"/>
    </row>
    <row r="2234">
      <c r="B2234" s="3" t="s">
        <v>7922</v>
      </c>
      <c r="C2234" s="3" t="s">
        <v>21</v>
      </c>
      <c r="D2234" s="3" t="s">
        <v>7923</v>
      </c>
      <c r="E2234" s="3" t="s">
        <v>7924</v>
      </c>
      <c r="F2234" s="3" t="s">
        <v>25</v>
      </c>
      <c r="H2234" s="3" t="s">
        <v>53</v>
      </c>
      <c r="I2234" s="7"/>
      <c r="Y2234" s="9"/>
      <c r="AA2234" s="9"/>
    </row>
    <row r="2235">
      <c r="C2235" s="3" t="s">
        <v>21</v>
      </c>
      <c r="E2235" s="3" t="s">
        <v>7925</v>
      </c>
      <c r="F2235" s="7"/>
      <c r="H2235" s="7"/>
      <c r="I2235" s="7"/>
      <c r="Y2235" s="9"/>
      <c r="AA2235" s="9"/>
    </row>
    <row r="2236">
      <c r="C2236" s="3" t="s">
        <v>21</v>
      </c>
      <c r="E2236" s="3" t="s">
        <v>7926</v>
      </c>
      <c r="F2236" s="7"/>
      <c r="H2236" s="7"/>
      <c r="I2236" s="7"/>
      <c r="Y2236" s="9"/>
      <c r="AA2236" s="9"/>
    </row>
    <row r="2237">
      <c r="C2237" s="3" t="s">
        <v>4</v>
      </c>
      <c r="E2237" s="3" t="s">
        <v>7927</v>
      </c>
      <c r="F2237" s="7"/>
      <c r="H2237" s="7"/>
      <c r="I2237" s="7"/>
      <c r="Y2237" s="9"/>
      <c r="AA2237" s="9"/>
    </row>
    <row r="2238">
      <c r="C2238" s="3" t="s">
        <v>4</v>
      </c>
      <c r="E2238" s="3" t="s">
        <v>7928</v>
      </c>
      <c r="F2238" s="7"/>
      <c r="H2238" s="7"/>
      <c r="I2238" s="7"/>
      <c r="Y2238" s="9"/>
      <c r="AA2238" s="9"/>
    </row>
    <row r="2239">
      <c r="C2239" s="3" t="s">
        <v>4</v>
      </c>
      <c r="E2239" s="3" t="s">
        <v>7929</v>
      </c>
      <c r="F2239" s="7"/>
      <c r="H2239" s="7"/>
      <c r="I2239" s="7"/>
      <c r="Y2239" s="9"/>
      <c r="AA2239" s="9"/>
    </row>
    <row r="2240">
      <c r="B2240" s="3" t="s">
        <v>7930</v>
      </c>
      <c r="C2240" s="3" t="s">
        <v>21</v>
      </c>
      <c r="D2240" s="3" t="s">
        <v>7931</v>
      </c>
      <c r="E2240" s="3" t="s">
        <v>7924</v>
      </c>
      <c r="F2240" s="3" t="s">
        <v>25</v>
      </c>
      <c r="H2240" s="3" t="s">
        <v>53</v>
      </c>
      <c r="I2240" s="7"/>
      <c r="Y2240" s="9"/>
      <c r="AA2240" s="9"/>
    </row>
    <row r="2241">
      <c r="C2241" s="3" t="s">
        <v>21</v>
      </c>
      <c r="E2241" s="3" t="s">
        <v>7925</v>
      </c>
      <c r="F2241" s="7"/>
      <c r="H2241" s="7"/>
      <c r="I2241" s="7"/>
      <c r="Y2241" s="9"/>
      <c r="AA2241" s="9"/>
    </row>
    <row r="2242">
      <c r="C2242" s="3" t="s">
        <v>21</v>
      </c>
      <c r="E2242" s="3" t="s">
        <v>7926</v>
      </c>
      <c r="F2242" s="7"/>
      <c r="H2242" s="7"/>
      <c r="I2242" s="7"/>
      <c r="Y2242" s="9"/>
      <c r="AA2242" s="9"/>
    </row>
    <row r="2243">
      <c r="C2243" s="3" t="s">
        <v>4</v>
      </c>
      <c r="E2243" s="3" t="s">
        <v>7927</v>
      </c>
      <c r="F2243" s="7"/>
      <c r="H2243" s="7"/>
      <c r="I2243" s="7"/>
      <c r="Y2243" s="9"/>
      <c r="AA2243" s="9"/>
    </row>
    <row r="2244">
      <c r="C2244" s="3" t="s">
        <v>4</v>
      </c>
      <c r="E2244" s="3" t="s">
        <v>7928</v>
      </c>
      <c r="F2244" s="7"/>
      <c r="H2244" s="7"/>
      <c r="I2244" s="7"/>
      <c r="Y2244" s="9"/>
      <c r="AA2244" s="9"/>
    </row>
    <row r="2245">
      <c r="C2245" s="3" t="s">
        <v>4</v>
      </c>
      <c r="E2245" s="3" t="s">
        <v>7929</v>
      </c>
      <c r="F2245" s="7"/>
      <c r="H2245" s="7"/>
      <c r="I2245" s="7"/>
      <c r="Y2245" s="9"/>
      <c r="AA2245" s="9"/>
    </row>
    <row r="2246">
      <c r="B2246" s="3" t="s">
        <v>7932</v>
      </c>
      <c r="C2246" s="3" t="s">
        <v>21</v>
      </c>
      <c r="D2246" s="3" t="s">
        <v>7931</v>
      </c>
      <c r="E2246" s="3" t="s">
        <v>7924</v>
      </c>
      <c r="F2246" s="3" t="s">
        <v>25</v>
      </c>
      <c r="H2246" s="3" t="s">
        <v>53</v>
      </c>
      <c r="I2246" s="7"/>
      <c r="Y2246" s="9"/>
      <c r="AA2246" s="9"/>
    </row>
    <row r="2247">
      <c r="C2247" s="3" t="s">
        <v>21</v>
      </c>
      <c r="E2247" s="3" t="s">
        <v>7925</v>
      </c>
      <c r="F2247" s="7"/>
      <c r="H2247" s="7"/>
      <c r="I2247" s="7"/>
      <c r="Y2247" s="9"/>
      <c r="AA2247" s="9"/>
    </row>
    <row r="2248">
      <c r="C2248" s="3" t="s">
        <v>21</v>
      </c>
      <c r="E2248" s="3" t="s">
        <v>7926</v>
      </c>
      <c r="F2248" s="7"/>
      <c r="H2248" s="7"/>
      <c r="I2248" s="7"/>
      <c r="Y2248" s="9"/>
      <c r="AA2248" s="9"/>
    </row>
    <row r="2249">
      <c r="C2249" s="3" t="s">
        <v>4</v>
      </c>
      <c r="E2249" s="3" t="s">
        <v>7927</v>
      </c>
      <c r="F2249" s="7"/>
      <c r="H2249" s="7"/>
      <c r="I2249" s="7"/>
      <c r="Y2249" s="9"/>
      <c r="AA2249" s="9"/>
    </row>
    <row r="2250">
      <c r="C2250" s="3" t="s">
        <v>4</v>
      </c>
      <c r="E2250" s="3" t="s">
        <v>7928</v>
      </c>
      <c r="F2250" s="7"/>
      <c r="H2250" s="7"/>
      <c r="I2250" s="7"/>
      <c r="Y2250" s="9"/>
      <c r="AA2250" s="9"/>
    </row>
    <row r="2251">
      <c r="C2251" s="3" t="s">
        <v>4</v>
      </c>
      <c r="E2251" s="3" t="s">
        <v>7929</v>
      </c>
      <c r="F2251" s="7"/>
      <c r="H2251" s="7"/>
      <c r="I2251" s="7"/>
      <c r="Y2251" s="9"/>
      <c r="AA2251" s="9"/>
    </row>
    <row r="2252">
      <c r="B2252" s="3" t="s">
        <v>7933</v>
      </c>
      <c r="C2252" s="3" t="s">
        <v>21</v>
      </c>
      <c r="D2252" s="3" t="s">
        <v>7934</v>
      </c>
      <c r="E2252" s="3" t="s">
        <v>7935</v>
      </c>
      <c r="F2252" s="3" t="s">
        <v>25</v>
      </c>
      <c r="H2252" s="3" t="s">
        <v>45</v>
      </c>
      <c r="I2252" s="7"/>
      <c r="Y2252" s="9"/>
      <c r="AA2252" s="9"/>
    </row>
    <row r="2253">
      <c r="C2253" s="3" t="s">
        <v>4</v>
      </c>
      <c r="E2253" s="3" t="s">
        <v>7936</v>
      </c>
      <c r="F2253" s="7"/>
      <c r="H2253" s="7"/>
      <c r="I2253" s="7"/>
      <c r="Y2253" s="9"/>
      <c r="AA2253" s="9"/>
    </row>
    <row r="2254">
      <c r="C2254" s="3" t="s">
        <v>6</v>
      </c>
      <c r="E2254" s="3" t="s">
        <v>984</v>
      </c>
      <c r="F2254" s="7"/>
      <c r="H2254" s="7"/>
      <c r="I2254" s="7"/>
      <c r="Y2254" s="9"/>
      <c r="AA2254" s="9"/>
    </row>
    <row r="2255">
      <c r="C2255" s="3" t="s">
        <v>6</v>
      </c>
      <c r="E2255" s="3" t="s">
        <v>7937</v>
      </c>
      <c r="F2255" s="7"/>
      <c r="H2255" s="7"/>
      <c r="I2255" s="7"/>
      <c r="Y2255" s="9"/>
      <c r="AA2255" s="9"/>
    </row>
    <row r="2256">
      <c r="C2256" s="3" t="s">
        <v>141</v>
      </c>
      <c r="E2256" s="3" t="s">
        <v>7938</v>
      </c>
      <c r="F2256" s="7"/>
      <c r="H2256" s="7"/>
      <c r="I2256" s="7"/>
      <c r="Y2256" s="9"/>
      <c r="AA2256" s="9"/>
    </row>
    <row r="2257">
      <c r="C2257" s="3" t="s">
        <v>148</v>
      </c>
      <c r="E2257" s="3" t="s">
        <v>7939</v>
      </c>
      <c r="F2257" s="7"/>
      <c r="H2257" s="7"/>
      <c r="I2257" s="7"/>
      <c r="Y2257" s="9"/>
      <c r="AA2257" s="9"/>
    </row>
    <row r="2258">
      <c r="B2258" s="3" t="s">
        <v>7940</v>
      </c>
      <c r="C2258" s="3" t="s">
        <v>21</v>
      </c>
      <c r="D2258" s="3" t="s">
        <v>7940</v>
      </c>
      <c r="E2258" s="3" t="s">
        <v>7941</v>
      </c>
      <c r="F2258" s="3" t="s">
        <v>25</v>
      </c>
      <c r="H2258" s="3" t="s">
        <v>45</v>
      </c>
      <c r="I2258" s="7"/>
      <c r="Y2258" s="9"/>
      <c r="AA2258" s="9"/>
    </row>
    <row r="2259">
      <c r="C2259" s="3" t="s">
        <v>4</v>
      </c>
      <c r="E2259" s="3" t="s">
        <v>7942</v>
      </c>
      <c r="F2259" s="7"/>
      <c r="H2259" s="7"/>
      <c r="I2259" s="7"/>
      <c r="Y2259" s="9"/>
      <c r="AA2259" s="9"/>
    </row>
    <row r="2260">
      <c r="C2260" s="3" t="s">
        <v>4</v>
      </c>
      <c r="E2260" s="3" t="s">
        <v>7943</v>
      </c>
      <c r="F2260" s="7"/>
      <c r="H2260" s="7"/>
      <c r="I2260" s="7"/>
      <c r="Y2260" s="9"/>
      <c r="AA2260" s="9"/>
    </row>
    <row r="2261">
      <c r="C2261" s="3" t="s">
        <v>4</v>
      </c>
      <c r="E2261" s="3" t="s">
        <v>7944</v>
      </c>
      <c r="F2261" s="7"/>
      <c r="H2261" s="7"/>
      <c r="I2261" s="7"/>
      <c r="J2261" s="3" t="s">
        <v>7945</v>
      </c>
      <c r="Y2261" s="9"/>
      <c r="AA2261" s="9"/>
    </row>
    <row r="2262">
      <c r="C2262" s="3" t="s">
        <v>4</v>
      </c>
      <c r="E2262" s="3" t="s">
        <v>7946</v>
      </c>
      <c r="F2262" s="7"/>
      <c r="H2262" s="7"/>
      <c r="I2262" s="7"/>
      <c r="Y2262" s="9"/>
      <c r="AA2262" s="9"/>
    </row>
    <row r="2263">
      <c r="A2263" s="3" t="s">
        <v>7947</v>
      </c>
      <c r="B2263" s="3" t="s">
        <v>7948</v>
      </c>
      <c r="C2263" s="3" t="s">
        <v>21</v>
      </c>
      <c r="D2263" s="3" t="s">
        <v>7948</v>
      </c>
      <c r="E2263" s="3" t="s">
        <v>7949</v>
      </c>
      <c r="F2263" s="3" t="s">
        <v>25</v>
      </c>
      <c r="H2263" s="3" t="s">
        <v>173</v>
      </c>
      <c r="I2263" s="7"/>
      <c r="J2263" s="3" t="s">
        <v>7950</v>
      </c>
      <c r="Y2263" s="9"/>
      <c r="AA2263" s="9"/>
    </row>
    <row r="2264">
      <c r="C2264" s="3" t="s">
        <v>21</v>
      </c>
      <c r="E2264" s="3" t="s">
        <v>7951</v>
      </c>
      <c r="F2264" s="7"/>
      <c r="H2264" s="7"/>
      <c r="I2264" s="7"/>
      <c r="Y2264" s="9"/>
      <c r="AA2264" s="9"/>
    </row>
    <row r="2265">
      <c r="B2265" s="3" t="s">
        <v>7952</v>
      </c>
      <c r="C2265" s="3" t="s">
        <v>21</v>
      </c>
      <c r="D2265" s="3" t="s">
        <v>7948</v>
      </c>
      <c r="E2265" s="3" t="s">
        <v>7949</v>
      </c>
      <c r="F2265" s="3" t="s">
        <v>25</v>
      </c>
      <c r="H2265" s="3" t="s">
        <v>173</v>
      </c>
      <c r="I2265" s="7"/>
      <c r="Y2265" s="9"/>
      <c r="AA2265" s="9"/>
    </row>
    <row r="2266">
      <c r="C2266" s="3" t="s">
        <v>21</v>
      </c>
      <c r="E2266" s="3" t="s">
        <v>7951</v>
      </c>
      <c r="F2266" s="7"/>
      <c r="H2266" s="7"/>
      <c r="I2266" s="7"/>
      <c r="Y2266" s="9"/>
      <c r="AA2266" s="9"/>
    </row>
    <row r="2267">
      <c r="B2267" s="3" t="s">
        <v>7953</v>
      </c>
      <c r="C2267" s="3" t="s">
        <v>21</v>
      </c>
      <c r="D2267" s="3" t="s">
        <v>7948</v>
      </c>
      <c r="E2267" s="3" t="s">
        <v>7949</v>
      </c>
      <c r="F2267" s="3" t="s">
        <v>25</v>
      </c>
      <c r="H2267" s="3" t="s">
        <v>173</v>
      </c>
      <c r="I2267" s="7"/>
      <c r="Y2267" s="9"/>
      <c r="AA2267" s="9"/>
    </row>
    <row r="2268">
      <c r="C2268" s="3" t="s">
        <v>21</v>
      </c>
      <c r="E2268" s="3" t="s">
        <v>7951</v>
      </c>
      <c r="F2268" s="7"/>
      <c r="H2268" s="7"/>
      <c r="I2268" s="7"/>
      <c r="Y2268" s="9"/>
      <c r="AA2268" s="9"/>
    </row>
    <row r="2269">
      <c r="B2269" s="3" t="s">
        <v>7954</v>
      </c>
      <c r="C2269" s="3" t="s">
        <v>21</v>
      </c>
      <c r="E2269" s="3" t="s">
        <v>7227</v>
      </c>
      <c r="F2269" s="3" t="s">
        <v>25</v>
      </c>
      <c r="H2269" s="7"/>
      <c r="I2269" s="7"/>
      <c r="Y2269" s="9"/>
      <c r="AA2269" s="9"/>
    </row>
    <row r="2270">
      <c r="B2270" s="3" t="s">
        <v>7955</v>
      </c>
      <c r="C2270" s="3" t="s">
        <v>21</v>
      </c>
      <c r="D2270" s="3" t="s">
        <v>7956</v>
      </c>
      <c r="E2270" s="3" t="s">
        <v>7437</v>
      </c>
      <c r="F2270" s="3" t="s">
        <v>25</v>
      </c>
      <c r="H2270" s="3" t="s">
        <v>45</v>
      </c>
      <c r="I2270" s="7"/>
      <c r="J2270" s="3" t="s">
        <v>7957</v>
      </c>
      <c r="Y2270" s="9"/>
      <c r="AA2270" s="9"/>
    </row>
    <row r="2271">
      <c r="B2271" s="3" t="s">
        <v>7958</v>
      </c>
      <c r="C2271" s="3" t="s">
        <v>21</v>
      </c>
      <c r="D2271" s="3" t="s">
        <v>7959</v>
      </c>
      <c r="E2271" s="3" t="s">
        <v>7960</v>
      </c>
      <c r="F2271" s="3" t="s">
        <v>25</v>
      </c>
      <c r="H2271" s="3" t="s">
        <v>45</v>
      </c>
      <c r="I2271" s="7"/>
      <c r="Y2271" s="9"/>
      <c r="AA2271" s="9"/>
    </row>
    <row r="2272">
      <c r="C2272" s="3" t="s">
        <v>21</v>
      </c>
      <c r="E2272" s="3" t="s">
        <v>7961</v>
      </c>
      <c r="F2272" s="7"/>
      <c r="H2272" s="7"/>
      <c r="I2272" s="7"/>
      <c r="Y2272" s="9"/>
      <c r="AA2272" s="9"/>
    </row>
    <row r="2273">
      <c r="B2273" s="3" t="s">
        <v>7962</v>
      </c>
      <c r="C2273" s="3" t="s">
        <v>21</v>
      </c>
      <c r="E2273" s="3" t="s">
        <v>7963</v>
      </c>
      <c r="F2273" s="3" t="s">
        <v>25</v>
      </c>
      <c r="H2273" s="7"/>
      <c r="I2273" s="7"/>
      <c r="Y2273" s="9"/>
      <c r="AA2273" s="9"/>
    </row>
    <row r="2274">
      <c r="B2274" s="3" t="s">
        <v>7964</v>
      </c>
      <c r="C2274" s="3" t="s">
        <v>21</v>
      </c>
      <c r="E2274" s="3" t="s">
        <v>7965</v>
      </c>
      <c r="F2274" s="3" t="s">
        <v>25</v>
      </c>
      <c r="H2274" s="7"/>
      <c r="I2274" s="7"/>
      <c r="Y2274" s="9"/>
      <c r="AA2274" s="9"/>
    </row>
    <row r="2275">
      <c r="B2275" s="3" t="s">
        <v>7966</v>
      </c>
      <c r="C2275" s="3" t="s">
        <v>21</v>
      </c>
      <c r="E2275" s="3" t="s">
        <v>7965</v>
      </c>
      <c r="F2275" s="3" t="s">
        <v>25</v>
      </c>
      <c r="H2275" s="7"/>
      <c r="I2275" s="7"/>
      <c r="Y2275" s="9"/>
      <c r="AA2275" s="9"/>
    </row>
    <row r="2276">
      <c r="B2276" s="3" t="s">
        <v>7967</v>
      </c>
      <c r="C2276" s="3" t="s">
        <v>21</v>
      </c>
      <c r="E2276" s="3" t="s">
        <v>7968</v>
      </c>
      <c r="F2276" s="3" t="s">
        <v>32</v>
      </c>
      <c r="H2276" s="7"/>
      <c r="I2276" s="7"/>
      <c r="Y2276" s="9"/>
      <c r="AA2276" s="9"/>
    </row>
    <row r="2277">
      <c r="C2277" s="3" t="s">
        <v>4</v>
      </c>
      <c r="E2277" s="3" t="s">
        <v>7965</v>
      </c>
      <c r="F2277" s="7"/>
      <c r="H2277" s="7"/>
      <c r="I2277" s="7"/>
      <c r="Y2277" s="9"/>
      <c r="AA2277" s="9"/>
    </row>
    <row r="2278">
      <c r="C2278" s="3" t="s">
        <v>6</v>
      </c>
      <c r="E2278" s="3" t="s">
        <v>7969</v>
      </c>
      <c r="F2278" s="7"/>
      <c r="H2278" s="7"/>
      <c r="I2278" s="7"/>
      <c r="Y2278" s="9"/>
      <c r="AA2278" s="9"/>
    </row>
    <row r="2279">
      <c r="C2279" s="3" t="s">
        <v>141</v>
      </c>
      <c r="E2279" s="3" t="s">
        <v>7970</v>
      </c>
      <c r="F2279" s="7"/>
      <c r="H2279" s="7"/>
      <c r="I2279" s="7"/>
      <c r="Y2279" s="9"/>
      <c r="AA2279" s="9"/>
    </row>
    <row r="2280">
      <c r="B2280" s="3" t="s">
        <v>7971</v>
      </c>
      <c r="C2280" s="3" t="s">
        <v>21</v>
      </c>
      <c r="E2280" s="3" t="s">
        <v>7972</v>
      </c>
      <c r="F2280" s="3" t="s">
        <v>32</v>
      </c>
      <c r="H2280" s="3" t="s">
        <v>45</v>
      </c>
      <c r="I2280" s="7"/>
      <c r="Y2280" s="9"/>
      <c r="AA2280" s="9"/>
    </row>
    <row r="2281">
      <c r="C2281" s="3" t="s">
        <v>4</v>
      </c>
      <c r="E2281" s="3" t="s">
        <v>7963</v>
      </c>
      <c r="F2281" s="7"/>
      <c r="H2281" s="7"/>
      <c r="I2281" s="7"/>
      <c r="Y2281" s="9"/>
      <c r="AA2281" s="9"/>
    </row>
    <row r="2282">
      <c r="C2282" s="3" t="s">
        <v>6</v>
      </c>
      <c r="E2282" s="3" t="s">
        <v>7973</v>
      </c>
      <c r="F2282" s="7"/>
      <c r="H2282" s="7"/>
      <c r="I2282" s="7"/>
      <c r="Y2282" s="9"/>
      <c r="AA2282" s="9"/>
    </row>
    <row r="2283">
      <c r="C2283" s="3" t="s">
        <v>6</v>
      </c>
      <c r="E2283" s="3" t="s">
        <v>7974</v>
      </c>
      <c r="F2283" s="7"/>
      <c r="H2283" s="7"/>
      <c r="I2283" s="7"/>
      <c r="Y2283" s="9"/>
      <c r="AA2283" s="9"/>
    </row>
    <row r="2284">
      <c r="B2284" s="3" t="s">
        <v>7975</v>
      </c>
      <c r="C2284" s="3" t="s">
        <v>21</v>
      </c>
      <c r="D2284" s="3" t="s">
        <v>7976</v>
      </c>
      <c r="E2284" s="3" t="s">
        <v>7977</v>
      </c>
      <c r="F2284" s="3" t="s">
        <v>32</v>
      </c>
      <c r="H2284" s="3" t="s">
        <v>45</v>
      </c>
      <c r="I2284" s="7"/>
      <c r="Y2284" s="9"/>
      <c r="AA2284" s="9"/>
    </row>
    <row r="2285">
      <c r="C2285" s="3" t="s">
        <v>21</v>
      </c>
      <c r="E2285" s="3" t="s">
        <v>5537</v>
      </c>
      <c r="F2285" s="7"/>
      <c r="H2285" s="7"/>
      <c r="I2285" s="7"/>
      <c r="Y2285" s="9"/>
      <c r="AA2285" s="9"/>
    </row>
    <row r="2286">
      <c r="C2286" s="3" t="s">
        <v>4</v>
      </c>
      <c r="E2286" s="3" t="s">
        <v>7978</v>
      </c>
      <c r="F2286" s="7"/>
      <c r="H2286" s="7"/>
      <c r="I2286" s="7"/>
      <c r="Y2286" s="9"/>
      <c r="AA2286" s="9"/>
    </row>
    <row r="2287">
      <c r="B2287" s="3" t="s">
        <v>7979</v>
      </c>
      <c r="C2287" s="3" t="s">
        <v>21</v>
      </c>
      <c r="E2287" s="3" t="s">
        <v>7980</v>
      </c>
      <c r="F2287" s="3" t="s">
        <v>25</v>
      </c>
      <c r="H2287" s="3" t="s">
        <v>45</v>
      </c>
      <c r="I2287" s="7"/>
      <c r="Y2287" s="9"/>
      <c r="AA2287" s="9"/>
    </row>
    <row r="2288">
      <c r="B2288" s="3" t="s">
        <v>7981</v>
      </c>
      <c r="C2288" s="3" t="s">
        <v>21</v>
      </c>
      <c r="E2288" s="3" t="s">
        <v>7982</v>
      </c>
      <c r="F2288" s="3" t="s">
        <v>25</v>
      </c>
      <c r="H2288" s="3" t="s">
        <v>45</v>
      </c>
      <c r="I2288" s="7"/>
      <c r="Y2288" s="9"/>
      <c r="AA2288" s="9"/>
    </row>
    <row r="2289">
      <c r="C2289" s="3" t="s">
        <v>21</v>
      </c>
      <c r="E2289" s="3" t="s">
        <v>7983</v>
      </c>
      <c r="F2289" s="7"/>
      <c r="H2289" s="7"/>
      <c r="I2289" s="7"/>
      <c r="Y2289" s="9"/>
      <c r="AA2289" s="9"/>
    </row>
    <row r="2290">
      <c r="C2290" s="3" t="s">
        <v>21</v>
      </c>
      <c r="E2290" s="3" t="s">
        <v>7984</v>
      </c>
      <c r="F2290" s="7"/>
      <c r="H2290" s="7"/>
      <c r="I2290" s="7"/>
      <c r="Y2290" s="9"/>
      <c r="AA2290" s="9"/>
    </row>
    <row r="2291">
      <c r="C2291" s="3" t="s">
        <v>4</v>
      </c>
      <c r="E2291" s="3" t="s">
        <v>7985</v>
      </c>
      <c r="F2291" s="7"/>
      <c r="H2291" s="7"/>
      <c r="I2291" s="7"/>
      <c r="Y2291" s="9"/>
      <c r="AA2291" s="9"/>
    </row>
    <row r="2292">
      <c r="B2292" s="3" t="s">
        <v>7986</v>
      </c>
      <c r="C2292" s="3" t="s">
        <v>21</v>
      </c>
      <c r="D2292" s="3" t="s">
        <v>7987</v>
      </c>
      <c r="E2292" s="3" t="s">
        <v>7988</v>
      </c>
      <c r="F2292" s="3" t="s">
        <v>25</v>
      </c>
      <c r="H2292" s="3" t="s">
        <v>45</v>
      </c>
      <c r="I2292" s="7"/>
      <c r="J2292" s="3" t="s">
        <v>7989</v>
      </c>
      <c r="Y2292" s="9"/>
      <c r="AA2292" s="9"/>
    </row>
    <row r="2293">
      <c r="C2293" s="3" t="s">
        <v>4</v>
      </c>
      <c r="E2293" s="3" t="s">
        <v>7990</v>
      </c>
      <c r="F2293" s="7"/>
      <c r="H2293" s="7"/>
      <c r="I2293" s="7"/>
      <c r="Y2293" s="9"/>
      <c r="AA2293" s="9"/>
    </row>
    <row r="2294">
      <c r="C2294" s="3" t="s">
        <v>4</v>
      </c>
      <c r="E2294" s="3" t="s">
        <v>7991</v>
      </c>
      <c r="F2294" s="7"/>
      <c r="H2294" s="7"/>
      <c r="I2294" s="7"/>
      <c r="Y2294" s="9"/>
      <c r="AA2294" s="9"/>
    </row>
    <row r="2295">
      <c r="B2295" s="3" t="s">
        <v>7992</v>
      </c>
      <c r="C2295" s="3" t="s">
        <v>21</v>
      </c>
      <c r="D2295" s="3" t="s">
        <v>7993</v>
      </c>
      <c r="E2295" s="3" t="s">
        <v>7988</v>
      </c>
      <c r="F2295" s="3" t="s">
        <v>25</v>
      </c>
      <c r="H2295" s="3" t="s">
        <v>45</v>
      </c>
      <c r="I2295" s="7"/>
      <c r="Y2295" s="9"/>
      <c r="AA2295" s="9"/>
    </row>
    <row r="2296">
      <c r="C2296" s="3" t="s">
        <v>4</v>
      </c>
      <c r="E2296" s="3" t="s">
        <v>7990</v>
      </c>
      <c r="F2296" s="7"/>
      <c r="H2296" s="7"/>
      <c r="I2296" s="7"/>
      <c r="Y2296" s="9"/>
      <c r="AA2296" s="9"/>
    </row>
    <row r="2297">
      <c r="C2297" s="3" t="s">
        <v>4</v>
      </c>
      <c r="E2297" s="3" t="s">
        <v>7991</v>
      </c>
      <c r="F2297" s="7"/>
      <c r="H2297" s="7"/>
      <c r="I2297" s="7"/>
      <c r="Y2297" s="9"/>
      <c r="AA2297" s="9"/>
    </row>
    <row r="2298">
      <c r="B2298" s="3" t="s">
        <v>7994</v>
      </c>
      <c r="C2298" s="3" t="s">
        <v>21</v>
      </c>
      <c r="D2298" s="3" t="s">
        <v>7995</v>
      </c>
      <c r="E2298" s="3" t="s">
        <v>7498</v>
      </c>
      <c r="F2298" s="3" t="s">
        <v>32</v>
      </c>
      <c r="H2298" s="3" t="s">
        <v>45</v>
      </c>
      <c r="I2298" s="7"/>
      <c r="Y2298" s="9"/>
      <c r="AA2298" s="9"/>
    </row>
    <row r="2299">
      <c r="C2299" s="3" t="s">
        <v>21</v>
      </c>
      <c r="E2299" s="3" t="s">
        <v>7996</v>
      </c>
      <c r="F2299" s="7"/>
      <c r="H2299" s="7"/>
      <c r="I2299" s="7"/>
      <c r="Y2299" s="9"/>
      <c r="AA2299" s="9"/>
    </row>
    <row r="2300">
      <c r="C2300" s="3" t="s">
        <v>21</v>
      </c>
      <c r="E2300" s="3" t="s">
        <v>4577</v>
      </c>
      <c r="F2300" s="7"/>
      <c r="H2300" s="7"/>
      <c r="I2300" s="7"/>
      <c r="Y2300" s="9"/>
      <c r="AA2300" s="9"/>
    </row>
    <row r="2301">
      <c r="C2301" s="3" t="s">
        <v>4</v>
      </c>
      <c r="E2301" s="3" t="s">
        <v>7500</v>
      </c>
      <c r="F2301" s="7"/>
      <c r="H2301" s="7"/>
      <c r="I2301" s="7"/>
      <c r="Y2301" s="9"/>
      <c r="AA2301" s="9"/>
    </row>
    <row r="2302">
      <c r="C2302" s="3" t="s">
        <v>4</v>
      </c>
      <c r="E2302" s="3" t="s">
        <v>7502</v>
      </c>
      <c r="F2302" s="7"/>
      <c r="H2302" s="7"/>
      <c r="I2302" s="7"/>
      <c r="Y2302" s="9"/>
      <c r="AA2302" s="9"/>
    </row>
    <row r="2303">
      <c r="B2303" s="3" t="s">
        <v>7997</v>
      </c>
      <c r="C2303" s="3" t="s">
        <v>21</v>
      </c>
      <c r="E2303" s="3" t="s">
        <v>7500</v>
      </c>
      <c r="F2303" s="3" t="s">
        <v>25</v>
      </c>
      <c r="H2303" s="7"/>
      <c r="I2303" s="7"/>
      <c r="Y2303" s="9"/>
      <c r="AA2303" s="9"/>
    </row>
    <row r="2304">
      <c r="B2304" s="3" t="s">
        <v>7998</v>
      </c>
      <c r="C2304" s="3" t="s">
        <v>21</v>
      </c>
      <c r="E2304" s="3" t="s">
        <v>7999</v>
      </c>
      <c r="F2304" s="3" t="s">
        <v>25</v>
      </c>
      <c r="H2304" s="3" t="s">
        <v>45</v>
      </c>
      <c r="I2304" s="7"/>
      <c r="Y2304" s="9"/>
      <c r="AA2304" s="9"/>
    </row>
    <row r="2305">
      <c r="C2305" s="3" t="s">
        <v>4</v>
      </c>
      <c r="E2305" s="3" t="s">
        <v>8000</v>
      </c>
      <c r="F2305" s="7"/>
      <c r="H2305" s="7"/>
      <c r="I2305" s="7"/>
      <c r="J2305" s="3" t="s">
        <v>8001</v>
      </c>
      <c r="Y2305" s="9"/>
      <c r="AA2305" s="9"/>
    </row>
    <row r="2306">
      <c r="C2306" s="3" t="s">
        <v>4</v>
      </c>
      <c r="E2306" s="3" t="s">
        <v>8002</v>
      </c>
      <c r="F2306" s="7"/>
      <c r="H2306" s="7"/>
      <c r="I2306" s="7"/>
      <c r="Y2306" s="9"/>
      <c r="AA2306" s="9"/>
    </row>
    <row r="2307">
      <c r="B2307" s="3" t="s">
        <v>8003</v>
      </c>
      <c r="C2307" s="3" t="s">
        <v>21</v>
      </c>
      <c r="D2307" s="3" t="s">
        <v>8004</v>
      </c>
      <c r="E2307" s="3" t="s">
        <v>5834</v>
      </c>
      <c r="F2307" s="3" t="s">
        <v>25</v>
      </c>
      <c r="H2307" s="3" t="s">
        <v>45</v>
      </c>
      <c r="I2307" s="7"/>
      <c r="J2307" s="3" t="s">
        <v>8005</v>
      </c>
      <c r="Y2307" s="9"/>
      <c r="AA2307" s="9"/>
    </row>
    <row r="2308">
      <c r="C2308" s="3" t="s">
        <v>4</v>
      </c>
      <c r="E2308" s="3" t="s">
        <v>8006</v>
      </c>
      <c r="F2308" s="7"/>
      <c r="H2308" s="7"/>
      <c r="I2308" s="7"/>
      <c r="Y2308" s="9"/>
      <c r="AA2308" s="9"/>
    </row>
    <row r="2309">
      <c r="C2309" s="3" t="s">
        <v>6</v>
      </c>
      <c r="E2309" s="3" t="s">
        <v>3159</v>
      </c>
      <c r="F2309" s="7"/>
      <c r="H2309" s="7"/>
      <c r="I2309" s="7"/>
      <c r="Y2309" s="9"/>
      <c r="AA2309" s="9"/>
    </row>
    <row r="2310">
      <c r="C2310" s="3" t="s">
        <v>141</v>
      </c>
      <c r="E2310" s="3" t="s">
        <v>2276</v>
      </c>
      <c r="F2310" s="7"/>
      <c r="H2310" s="7"/>
      <c r="I2310" s="7"/>
      <c r="Y2310" s="9"/>
      <c r="AA2310" s="9"/>
    </row>
    <row r="2311">
      <c r="C2311" s="3" t="s">
        <v>148</v>
      </c>
      <c r="E2311" s="3" t="s">
        <v>8007</v>
      </c>
      <c r="F2311" s="7"/>
      <c r="H2311" s="7"/>
      <c r="I2311" s="7"/>
      <c r="Y2311" s="9"/>
      <c r="AA2311" s="9"/>
    </row>
    <row r="2312">
      <c r="C2312" s="3" t="s">
        <v>148</v>
      </c>
      <c r="E2312" s="3" t="s">
        <v>8008</v>
      </c>
      <c r="F2312" s="7"/>
      <c r="H2312" s="7"/>
      <c r="I2312" s="7"/>
      <c r="Y2312" s="9"/>
      <c r="AA2312" s="9"/>
    </row>
    <row r="2313">
      <c r="C2313" s="3" t="s">
        <v>151</v>
      </c>
      <c r="E2313" s="3" t="s">
        <v>8009</v>
      </c>
      <c r="F2313" s="7"/>
      <c r="H2313" s="7"/>
      <c r="I2313" s="7"/>
      <c r="Y2313" s="9"/>
      <c r="AA2313" s="9"/>
    </row>
    <row r="2314">
      <c r="C2314" s="3" t="s">
        <v>151</v>
      </c>
      <c r="E2314" s="3" t="s">
        <v>8010</v>
      </c>
      <c r="F2314" s="7"/>
      <c r="H2314" s="7"/>
      <c r="I2314" s="7"/>
      <c r="Y2314" s="9"/>
      <c r="AA2314" s="9"/>
    </row>
    <row r="2315">
      <c r="C2315" s="3" t="s">
        <v>151</v>
      </c>
      <c r="E2315" s="3" t="s">
        <v>8011</v>
      </c>
      <c r="F2315" s="7"/>
      <c r="H2315" s="7"/>
      <c r="I2315" s="7"/>
      <c r="Y2315" s="9"/>
      <c r="AA2315" s="9"/>
    </row>
    <row r="2316">
      <c r="B2316" s="3" t="s">
        <v>8012</v>
      </c>
      <c r="C2316" s="3" t="s">
        <v>21</v>
      </c>
      <c r="E2316" s="3" t="s">
        <v>8013</v>
      </c>
      <c r="F2316" s="3" t="s">
        <v>32</v>
      </c>
      <c r="H2316" s="3" t="s">
        <v>45</v>
      </c>
      <c r="I2316" s="7"/>
      <c r="Y2316" s="9"/>
      <c r="AA2316" s="9"/>
    </row>
    <row r="2317">
      <c r="C2317" s="3" t="s">
        <v>21</v>
      </c>
      <c r="E2317" s="3" t="s">
        <v>8014</v>
      </c>
      <c r="F2317" s="7"/>
      <c r="H2317" s="7"/>
      <c r="I2317" s="7"/>
      <c r="Y2317" s="9"/>
      <c r="AA2317" s="9"/>
    </row>
    <row r="2318">
      <c r="B2318" s="3" t="s">
        <v>7502</v>
      </c>
      <c r="C2318" s="3" t="s">
        <v>21</v>
      </c>
      <c r="D2318" s="3" t="s">
        <v>8015</v>
      </c>
      <c r="E2318" s="3" t="s">
        <v>8016</v>
      </c>
      <c r="F2318" s="3" t="s">
        <v>32</v>
      </c>
      <c r="H2318" s="3" t="s">
        <v>45</v>
      </c>
      <c r="I2318" s="7"/>
      <c r="Y2318" s="9"/>
      <c r="AA2318" s="9"/>
    </row>
    <row r="2319">
      <c r="B2319" s="3" t="s">
        <v>7502</v>
      </c>
      <c r="C2319" s="3" t="s">
        <v>21</v>
      </c>
      <c r="D2319" s="3" t="s">
        <v>8015</v>
      </c>
      <c r="E2319" s="3" t="s">
        <v>7500</v>
      </c>
      <c r="F2319" s="3" t="s">
        <v>32</v>
      </c>
      <c r="H2319" s="3" t="s">
        <v>45</v>
      </c>
      <c r="I2319" s="7"/>
      <c r="Y2319" s="9"/>
      <c r="AA2319" s="9"/>
    </row>
    <row r="2320">
      <c r="B2320" s="3" t="s">
        <v>8017</v>
      </c>
      <c r="C2320" s="3" t="s">
        <v>21</v>
      </c>
      <c r="D2320" s="3" t="s">
        <v>8018</v>
      </c>
      <c r="E2320" s="3" t="s">
        <v>7500</v>
      </c>
      <c r="F2320" s="3" t="s">
        <v>25</v>
      </c>
      <c r="H2320" s="3" t="s">
        <v>45</v>
      </c>
      <c r="I2320" s="7"/>
      <c r="J2320" s="3" t="s">
        <v>8019</v>
      </c>
      <c r="Y2320" s="9"/>
      <c r="AA2320" s="9"/>
    </row>
    <row r="2321">
      <c r="B2321" s="3" t="s">
        <v>8020</v>
      </c>
      <c r="C2321" s="3" t="s">
        <v>21</v>
      </c>
      <c r="D2321" s="3" t="s">
        <v>8021</v>
      </c>
      <c r="E2321" s="3" t="s">
        <v>8022</v>
      </c>
      <c r="F2321" s="3" t="s">
        <v>25</v>
      </c>
      <c r="H2321" s="3" t="s">
        <v>45</v>
      </c>
      <c r="I2321" s="7"/>
      <c r="Y2321" s="9"/>
      <c r="AA2321" s="9"/>
    </row>
    <row r="2322">
      <c r="C2322" s="3" t="s">
        <v>4</v>
      </c>
      <c r="E2322" s="3" t="s">
        <v>8023</v>
      </c>
      <c r="F2322" s="7"/>
      <c r="H2322" s="7"/>
      <c r="I2322" s="7"/>
      <c r="Y2322" s="9"/>
      <c r="AA2322" s="9"/>
    </row>
    <row r="2323">
      <c r="C2323" s="3" t="s">
        <v>4</v>
      </c>
      <c r="E2323" s="3" t="s">
        <v>8024</v>
      </c>
      <c r="F2323" s="7"/>
      <c r="H2323" s="7"/>
      <c r="I2323" s="7"/>
      <c r="Y2323" s="9"/>
      <c r="AA2323" s="9"/>
    </row>
    <row r="2324">
      <c r="C2324" s="3" t="s">
        <v>6</v>
      </c>
      <c r="E2324" s="3" t="s">
        <v>8025</v>
      </c>
      <c r="F2324" s="7"/>
      <c r="H2324" s="7"/>
      <c r="I2324" s="7"/>
      <c r="Y2324" s="9"/>
      <c r="AA2324" s="9"/>
    </row>
    <row r="2325">
      <c r="B2325" s="3" t="s">
        <v>8026</v>
      </c>
      <c r="C2325" s="3" t="s">
        <v>21</v>
      </c>
      <c r="E2325" s="3" t="s">
        <v>8027</v>
      </c>
      <c r="F2325" s="3" t="s">
        <v>25</v>
      </c>
      <c r="H2325" s="7"/>
      <c r="I2325" s="7"/>
      <c r="Y2325" s="9"/>
      <c r="AA2325" s="9"/>
    </row>
    <row r="2326">
      <c r="B2326" s="3" t="s">
        <v>8028</v>
      </c>
      <c r="C2326" s="3" t="s">
        <v>21</v>
      </c>
      <c r="E2326" s="3" t="s">
        <v>8029</v>
      </c>
      <c r="F2326" s="7"/>
      <c r="H2326" s="7"/>
      <c r="I2326" s="7"/>
      <c r="Y2326" s="9"/>
      <c r="AA2326" s="9"/>
    </row>
    <row r="2327">
      <c r="C2327" s="3" t="s">
        <v>4</v>
      </c>
      <c r="E2327" s="3" t="s">
        <v>8030</v>
      </c>
      <c r="F2327" s="7"/>
      <c r="H2327" s="7"/>
      <c r="I2327" s="7"/>
      <c r="Y2327" s="9"/>
      <c r="AA2327" s="9"/>
    </row>
    <row r="2328">
      <c r="B2328" s="3" t="s">
        <v>8031</v>
      </c>
      <c r="C2328" s="3" t="s">
        <v>21</v>
      </c>
      <c r="E2328" s="3" t="s">
        <v>8032</v>
      </c>
      <c r="F2328" s="3" t="s">
        <v>25</v>
      </c>
      <c r="H2328" s="7"/>
      <c r="I2328" s="7"/>
      <c r="Y2328" s="9"/>
      <c r="AA2328" s="9"/>
    </row>
    <row r="2329">
      <c r="B2329" s="3" t="s">
        <v>8033</v>
      </c>
      <c r="C2329" s="3" t="s">
        <v>21</v>
      </c>
      <c r="E2329" s="3" t="s">
        <v>8034</v>
      </c>
      <c r="F2329" s="3" t="s">
        <v>25</v>
      </c>
      <c r="H2329" s="7"/>
      <c r="I2329" s="7"/>
      <c r="Y2329" s="9"/>
      <c r="AA2329" s="9"/>
    </row>
    <row r="2330">
      <c r="C2330" s="3" t="s">
        <v>4</v>
      </c>
      <c r="E2330" s="3" t="s">
        <v>8035</v>
      </c>
      <c r="F2330" s="7"/>
      <c r="H2330" s="7"/>
      <c r="I2330" s="7"/>
      <c r="Y2330" s="9"/>
      <c r="AA2330" s="9"/>
    </row>
    <row r="2331">
      <c r="C2331" s="3" t="s">
        <v>4</v>
      </c>
      <c r="E2331" s="3" t="s">
        <v>8036</v>
      </c>
      <c r="F2331" s="7"/>
      <c r="H2331" s="7"/>
      <c r="I2331" s="7"/>
      <c r="Y2331" s="9"/>
      <c r="AA2331" s="9"/>
    </row>
    <row r="2332">
      <c r="C2332" s="3" t="s">
        <v>4</v>
      </c>
      <c r="E2332" s="3" t="s">
        <v>8037</v>
      </c>
      <c r="F2332" s="7"/>
      <c r="H2332" s="7"/>
      <c r="I2332" s="7"/>
      <c r="J2332" s="3" t="s">
        <v>8038</v>
      </c>
      <c r="Y2332" s="9"/>
      <c r="AA2332" s="9"/>
    </row>
    <row r="2333">
      <c r="B2333" s="3" t="s">
        <v>8039</v>
      </c>
      <c r="C2333" s="3" t="s">
        <v>21</v>
      </c>
      <c r="E2333" s="3" t="s">
        <v>8040</v>
      </c>
      <c r="F2333" s="3" t="s">
        <v>32</v>
      </c>
      <c r="H2333" s="7"/>
      <c r="I2333" s="7"/>
      <c r="J2333" s="3" t="s">
        <v>8041</v>
      </c>
      <c r="Y2333" s="9"/>
      <c r="AA2333" s="9"/>
    </row>
    <row r="2334">
      <c r="C2334" s="3" t="s">
        <v>21</v>
      </c>
      <c r="E2334" s="3" t="s">
        <v>8042</v>
      </c>
      <c r="F2334" s="7"/>
      <c r="H2334" s="7"/>
      <c r="I2334" s="7"/>
      <c r="Y2334" s="9"/>
      <c r="AA2334" s="9"/>
    </row>
    <row r="2335">
      <c r="B2335" s="3" t="s">
        <v>8043</v>
      </c>
      <c r="C2335" s="3" t="s">
        <v>5747</v>
      </c>
      <c r="D2335" s="3" t="s">
        <v>8044</v>
      </c>
      <c r="E2335" s="3" t="s">
        <v>4022</v>
      </c>
      <c r="F2335" s="3" t="s">
        <v>25</v>
      </c>
      <c r="H2335" s="7"/>
      <c r="I2335" s="7"/>
      <c r="Y2335" s="9"/>
      <c r="AA2335" s="9"/>
    </row>
    <row r="2336">
      <c r="C2336" s="3" t="s">
        <v>21</v>
      </c>
      <c r="E2336" s="3" t="s">
        <v>8045</v>
      </c>
      <c r="F2336" s="7"/>
      <c r="H2336" s="7"/>
      <c r="I2336" s="7"/>
      <c r="Y2336" s="9"/>
      <c r="AA2336" s="9"/>
    </row>
    <row r="2337">
      <c r="B2337" s="3" t="s">
        <v>8046</v>
      </c>
      <c r="C2337" s="3" t="s">
        <v>5747</v>
      </c>
      <c r="D2337" s="3" t="s">
        <v>8044</v>
      </c>
      <c r="E2337" s="3" t="s">
        <v>4022</v>
      </c>
      <c r="F2337" s="3" t="s">
        <v>25</v>
      </c>
      <c r="H2337" s="7"/>
      <c r="I2337" s="7"/>
      <c r="Y2337" s="9"/>
      <c r="AA2337" s="9"/>
    </row>
    <row r="2338">
      <c r="C2338" s="3" t="s">
        <v>21</v>
      </c>
      <c r="E2338" s="3" t="s">
        <v>8045</v>
      </c>
      <c r="F2338" s="7"/>
      <c r="H2338" s="7"/>
      <c r="I2338" s="7"/>
      <c r="Y2338" s="9"/>
      <c r="AA2338" s="9"/>
    </row>
    <row r="2339">
      <c r="B2339" s="3" t="s">
        <v>6468</v>
      </c>
      <c r="C2339" s="3" t="s">
        <v>21</v>
      </c>
      <c r="D2339" s="3" t="s">
        <v>6468</v>
      </c>
      <c r="E2339" s="3" t="s">
        <v>403</v>
      </c>
      <c r="F2339" s="3" t="s">
        <v>32</v>
      </c>
      <c r="H2339" s="3" t="s">
        <v>45</v>
      </c>
      <c r="I2339" s="7"/>
      <c r="Y2339" s="9"/>
      <c r="AA2339" s="9"/>
    </row>
    <row r="2340">
      <c r="C2340" s="3" t="s">
        <v>21</v>
      </c>
      <c r="E2340" s="3" t="s">
        <v>8047</v>
      </c>
      <c r="F2340" s="7"/>
      <c r="H2340" s="7"/>
      <c r="I2340" s="7"/>
      <c r="Y2340" s="9"/>
      <c r="AA2340" s="9"/>
    </row>
    <row r="2341">
      <c r="C2341" s="3" t="s">
        <v>21</v>
      </c>
      <c r="E2341" s="3" t="s">
        <v>8048</v>
      </c>
      <c r="F2341" s="7"/>
      <c r="H2341" s="7"/>
      <c r="I2341" s="7"/>
      <c r="Y2341" s="9"/>
      <c r="AA2341" s="9"/>
    </row>
    <row r="2342">
      <c r="B2342" s="3" t="s">
        <v>8049</v>
      </c>
      <c r="C2342" s="3" t="s">
        <v>21</v>
      </c>
      <c r="D2342" s="3" t="s">
        <v>8050</v>
      </c>
      <c r="E2342" s="3" t="s">
        <v>403</v>
      </c>
      <c r="F2342" s="3" t="s">
        <v>32</v>
      </c>
      <c r="H2342" s="3" t="s">
        <v>45</v>
      </c>
      <c r="I2342" s="7"/>
      <c r="J2342" s="3" t="s">
        <v>8051</v>
      </c>
      <c r="Y2342" s="9"/>
      <c r="AA2342" s="9"/>
    </row>
    <row r="2343">
      <c r="C2343" s="3" t="s">
        <v>21</v>
      </c>
      <c r="E2343" s="3" t="s">
        <v>8047</v>
      </c>
      <c r="F2343" s="7"/>
      <c r="H2343" s="7"/>
      <c r="I2343" s="7"/>
      <c r="Y2343" s="9"/>
      <c r="AA2343" s="9"/>
    </row>
    <row r="2344">
      <c r="C2344" s="3" t="s">
        <v>21</v>
      </c>
      <c r="E2344" s="3" t="s">
        <v>8048</v>
      </c>
      <c r="F2344" s="7"/>
      <c r="H2344" s="7"/>
      <c r="I2344" s="7"/>
      <c r="Y2344" s="9"/>
      <c r="AA2344" s="9"/>
    </row>
    <row r="2345">
      <c r="B2345" s="3" t="s">
        <v>8052</v>
      </c>
      <c r="C2345" s="3" t="s">
        <v>21</v>
      </c>
      <c r="D2345" s="3" t="s">
        <v>8052</v>
      </c>
      <c r="E2345" s="3" t="s">
        <v>8053</v>
      </c>
      <c r="F2345" s="3" t="s">
        <v>25</v>
      </c>
      <c r="H2345" s="3" t="s">
        <v>59</v>
      </c>
      <c r="I2345" s="7"/>
      <c r="Y2345" s="9"/>
      <c r="AA2345" s="9"/>
    </row>
    <row r="2346">
      <c r="C2346" s="3" t="s">
        <v>21</v>
      </c>
      <c r="E2346" s="3" t="s">
        <v>8054</v>
      </c>
      <c r="F2346" s="7"/>
      <c r="H2346" s="7"/>
      <c r="I2346" s="7"/>
      <c r="Y2346" s="9"/>
      <c r="AA2346" s="9"/>
    </row>
    <row r="2347">
      <c r="C2347" s="3" t="s">
        <v>21</v>
      </c>
      <c r="E2347" s="3" t="s">
        <v>8055</v>
      </c>
      <c r="F2347" s="7"/>
      <c r="H2347" s="7"/>
      <c r="I2347" s="7"/>
      <c r="Y2347" s="9"/>
      <c r="AA2347" s="9"/>
    </row>
    <row r="2348">
      <c r="C2348" s="3" t="s">
        <v>4</v>
      </c>
      <c r="E2348" s="3" t="s">
        <v>8056</v>
      </c>
      <c r="F2348" s="7"/>
      <c r="H2348" s="7"/>
      <c r="I2348" s="7"/>
      <c r="J2348" s="3" t="s">
        <v>8057</v>
      </c>
      <c r="Y2348" s="9"/>
      <c r="AA2348" s="9"/>
    </row>
    <row r="2349">
      <c r="B2349" s="3" t="s">
        <v>8058</v>
      </c>
      <c r="C2349" s="3" t="s">
        <v>21</v>
      </c>
      <c r="D2349" s="3" t="s">
        <v>8052</v>
      </c>
      <c r="E2349" s="3" t="s">
        <v>8053</v>
      </c>
      <c r="F2349" s="3" t="s">
        <v>25</v>
      </c>
      <c r="H2349" s="3" t="s">
        <v>59</v>
      </c>
      <c r="I2349" s="7"/>
      <c r="Y2349" s="9"/>
      <c r="AA2349" s="9"/>
    </row>
    <row r="2350">
      <c r="C2350" s="3" t="s">
        <v>21</v>
      </c>
      <c r="E2350" s="3" t="s">
        <v>8054</v>
      </c>
      <c r="F2350" s="7"/>
      <c r="H2350" s="7"/>
      <c r="I2350" s="7"/>
      <c r="Y2350" s="9"/>
      <c r="AA2350" s="9"/>
    </row>
    <row r="2351">
      <c r="C2351" s="3" t="s">
        <v>21</v>
      </c>
      <c r="E2351" s="3" t="s">
        <v>8055</v>
      </c>
      <c r="F2351" s="7"/>
      <c r="H2351" s="7"/>
      <c r="I2351" s="7"/>
      <c r="Y2351" s="9"/>
      <c r="AA2351" s="9"/>
    </row>
    <row r="2352">
      <c r="C2352" s="3" t="s">
        <v>4</v>
      </c>
      <c r="E2352" s="3" t="s">
        <v>8056</v>
      </c>
      <c r="F2352" s="7"/>
      <c r="H2352" s="7"/>
      <c r="I2352" s="7"/>
      <c r="Y2352" s="9"/>
      <c r="AA2352" s="9"/>
    </row>
    <row r="2353">
      <c r="B2353" s="3" t="s">
        <v>8059</v>
      </c>
      <c r="C2353" s="3" t="s">
        <v>21</v>
      </c>
      <c r="D2353" s="3" t="s">
        <v>8059</v>
      </c>
      <c r="E2353" s="3" t="s">
        <v>8060</v>
      </c>
      <c r="F2353" s="3" t="s">
        <v>25</v>
      </c>
      <c r="H2353" s="3" t="s">
        <v>59</v>
      </c>
      <c r="I2353" s="7"/>
      <c r="Y2353" s="9"/>
      <c r="AA2353" s="9"/>
    </row>
    <row r="2354">
      <c r="B2354" s="3" t="s">
        <v>8061</v>
      </c>
      <c r="C2354" s="3" t="s">
        <v>21</v>
      </c>
      <c r="E2354" s="3" t="s">
        <v>8062</v>
      </c>
      <c r="F2354" s="3" t="s">
        <v>25</v>
      </c>
      <c r="H2354" s="7"/>
      <c r="I2354" s="7"/>
      <c r="Y2354" s="9"/>
      <c r="AA2354" s="9"/>
    </row>
    <row r="2355">
      <c r="B2355" s="3" t="s">
        <v>8063</v>
      </c>
      <c r="C2355" s="3" t="s">
        <v>21</v>
      </c>
      <c r="D2355" s="3" t="s">
        <v>8064</v>
      </c>
      <c r="E2355" s="3" t="s">
        <v>8065</v>
      </c>
      <c r="F2355" s="3" t="s">
        <v>25</v>
      </c>
      <c r="H2355" s="3" t="s">
        <v>59</v>
      </c>
      <c r="I2355" s="7"/>
      <c r="J2355" s="3" t="s">
        <v>8066</v>
      </c>
      <c r="Y2355" s="9"/>
      <c r="AA2355" s="9"/>
    </row>
    <row r="2356">
      <c r="C2356" s="3" t="s">
        <v>21</v>
      </c>
      <c r="E2356" s="3" t="s">
        <v>8067</v>
      </c>
      <c r="F2356" s="7"/>
      <c r="H2356" s="7"/>
      <c r="I2356" s="7"/>
      <c r="Y2356" s="9"/>
      <c r="AA2356" s="9"/>
    </row>
    <row r="2357">
      <c r="B2357" s="3" t="s">
        <v>8068</v>
      </c>
      <c r="C2357" s="3" t="s">
        <v>21</v>
      </c>
      <c r="E2357" s="3" t="s">
        <v>8069</v>
      </c>
      <c r="F2357" s="3" t="s">
        <v>54</v>
      </c>
      <c r="H2357" s="7"/>
      <c r="I2357" s="7"/>
      <c r="Y2357" s="9"/>
      <c r="AA2357" s="9"/>
    </row>
    <row r="2358">
      <c r="B2358" s="3" t="s">
        <v>8070</v>
      </c>
      <c r="C2358" s="3" t="s">
        <v>21</v>
      </c>
      <c r="E2358" s="3" t="s">
        <v>8071</v>
      </c>
      <c r="F2358" s="3" t="s">
        <v>25</v>
      </c>
      <c r="H2358" s="3" t="s">
        <v>59</v>
      </c>
      <c r="I2358" s="7"/>
      <c r="Y2358" s="9"/>
      <c r="AA2358" s="9"/>
    </row>
    <row r="2359">
      <c r="C2359" s="3" t="s">
        <v>21</v>
      </c>
      <c r="E2359" s="3" t="s">
        <v>8072</v>
      </c>
      <c r="F2359" s="7"/>
      <c r="H2359" s="7"/>
      <c r="I2359" s="7"/>
      <c r="Y2359" s="9"/>
      <c r="AA2359" s="9"/>
    </row>
    <row r="2360">
      <c r="B2360" s="3" t="s">
        <v>8073</v>
      </c>
      <c r="C2360" s="3" t="s">
        <v>21</v>
      </c>
      <c r="E2360" s="3" t="s">
        <v>8071</v>
      </c>
      <c r="F2360" s="3" t="s">
        <v>25</v>
      </c>
      <c r="H2360" s="3" t="s">
        <v>59</v>
      </c>
      <c r="I2360" s="7"/>
      <c r="Y2360" s="9"/>
      <c r="AA2360" s="9"/>
    </row>
    <row r="2361">
      <c r="C2361" s="3" t="s">
        <v>21</v>
      </c>
      <c r="E2361" s="3" t="s">
        <v>8072</v>
      </c>
      <c r="F2361" s="7"/>
      <c r="H2361" s="7"/>
      <c r="I2361" s="7"/>
      <c r="Y2361" s="9"/>
      <c r="AA2361" s="9"/>
    </row>
    <row r="2362">
      <c r="B2362" s="3" t="s">
        <v>8074</v>
      </c>
      <c r="C2362" s="3" t="s">
        <v>21</v>
      </c>
      <c r="E2362" s="3" t="s">
        <v>8075</v>
      </c>
      <c r="F2362" s="3" t="s">
        <v>25</v>
      </c>
      <c r="H2362" s="7"/>
      <c r="I2362" s="7"/>
      <c r="Y2362" s="9"/>
      <c r="AA2362" s="9"/>
    </row>
    <row r="2363">
      <c r="B2363" s="3" t="s">
        <v>8076</v>
      </c>
      <c r="C2363" s="3" t="s">
        <v>21</v>
      </c>
      <c r="E2363" s="3" t="s">
        <v>8077</v>
      </c>
      <c r="F2363" s="3" t="s">
        <v>25</v>
      </c>
      <c r="H2363" s="7"/>
      <c r="I2363" s="7"/>
      <c r="Y2363" s="9"/>
      <c r="AA2363" s="9"/>
    </row>
    <row r="2364">
      <c r="B2364" s="3" t="s">
        <v>8076</v>
      </c>
      <c r="C2364" s="3" t="s">
        <v>21</v>
      </c>
      <c r="E2364" s="3" t="s">
        <v>8078</v>
      </c>
      <c r="F2364" s="7"/>
      <c r="H2364" s="7"/>
      <c r="I2364" s="7"/>
      <c r="Y2364" s="9"/>
      <c r="AA2364" s="9"/>
    </row>
    <row r="2365">
      <c r="C2365" s="3" t="s">
        <v>21</v>
      </c>
      <c r="E2365" s="3" t="s">
        <v>8079</v>
      </c>
      <c r="F2365" s="3" t="s">
        <v>32</v>
      </c>
      <c r="H2365" s="3" t="s">
        <v>59</v>
      </c>
      <c r="I2365" s="7"/>
      <c r="Y2365" s="9"/>
      <c r="AA2365" s="9"/>
    </row>
    <row r="2366">
      <c r="C2366" s="3" t="s">
        <v>4</v>
      </c>
      <c r="E2366" s="3" t="s">
        <v>8080</v>
      </c>
      <c r="F2366" s="7"/>
      <c r="H2366" s="7"/>
      <c r="I2366" s="7"/>
      <c r="Y2366" s="9"/>
      <c r="AA2366" s="9"/>
    </row>
    <row r="2367">
      <c r="C2367" s="3" t="s">
        <v>4</v>
      </c>
      <c r="E2367" s="3" t="s">
        <v>8081</v>
      </c>
      <c r="F2367" s="7"/>
      <c r="H2367" s="7"/>
      <c r="I2367" s="7"/>
      <c r="Y2367" s="9"/>
      <c r="AA2367" s="9"/>
    </row>
    <row r="2368">
      <c r="C2368" s="3" t="s">
        <v>6</v>
      </c>
      <c r="E2368" s="3" t="s">
        <v>8082</v>
      </c>
      <c r="F2368" s="7"/>
      <c r="H2368" s="7"/>
      <c r="I2368" s="7"/>
      <c r="Y2368" s="9"/>
      <c r="AA2368" s="9"/>
    </row>
    <row r="2369">
      <c r="C2369" s="3" t="s">
        <v>6</v>
      </c>
      <c r="E2369" s="3" t="s">
        <v>8083</v>
      </c>
      <c r="F2369" s="7"/>
      <c r="H2369" s="7"/>
      <c r="I2369" s="7"/>
      <c r="Y2369" s="9"/>
      <c r="AA2369" s="9"/>
    </row>
    <row r="2370">
      <c r="A2370" s="3" t="s">
        <v>8084</v>
      </c>
      <c r="B2370" s="3" t="s">
        <v>8085</v>
      </c>
      <c r="C2370" s="3" t="s">
        <v>21</v>
      </c>
      <c r="D2370" s="3" t="s">
        <v>8086</v>
      </c>
      <c r="E2370" s="3" t="s">
        <v>8087</v>
      </c>
      <c r="F2370" s="3" t="s">
        <v>25</v>
      </c>
      <c r="H2370" s="3" t="s">
        <v>45</v>
      </c>
      <c r="I2370" s="7"/>
      <c r="Y2370" s="9"/>
      <c r="AA2370" s="9"/>
    </row>
    <row r="2371">
      <c r="C2371" s="3" t="s">
        <v>21</v>
      </c>
      <c r="E2371" s="3" t="s">
        <v>5725</v>
      </c>
      <c r="F2371" s="7"/>
      <c r="H2371" s="7"/>
      <c r="I2371" s="7"/>
      <c r="Y2371" s="9"/>
      <c r="AA2371" s="9"/>
    </row>
    <row r="2372">
      <c r="C2372" s="3" t="s">
        <v>4</v>
      </c>
      <c r="E2372" s="3" t="s">
        <v>8088</v>
      </c>
      <c r="F2372" s="7"/>
      <c r="H2372" s="7"/>
      <c r="I2372" s="7"/>
      <c r="Y2372" s="9"/>
      <c r="AA2372" s="9"/>
    </row>
    <row r="2373">
      <c r="C2373" s="3" t="s">
        <v>4</v>
      </c>
      <c r="E2373" s="3" t="s">
        <v>5721</v>
      </c>
      <c r="F2373" s="7"/>
      <c r="H2373" s="7"/>
      <c r="I2373" s="7"/>
      <c r="Y2373" s="9"/>
      <c r="AA2373" s="9"/>
    </row>
    <row r="2374">
      <c r="C2374" s="3" t="s">
        <v>6</v>
      </c>
      <c r="E2374" s="3" t="s">
        <v>8089</v>
      </c>
      <c r="F2374" s="7"/>
      <c r="H2374" s="7"/>
      <c r="I2374" s="7"/>
      <c r="Y2374" s="9"/>
      <c r="AA2374" s="9"/>
    </row>
    <row r="2375">
      <c r="B2375" s="3" t="s">
        <v>5720</v>
      </c>
      <c r="C2375" s="3" t="s">
        <v>21</v>
      </c>
      <c r="D2375" s="3" t="s">
        <v>8086</v>
      </c>
      <c r="E2375" s="3" t="s">
        <v>8087</v>
      </c>
      <c r="F2375" s="3" t="s">
        <v>25</v>
      </c>
      <c r="H2375" s="3" t="s">
        <v>45</v>
      </c>
      <c r="I2375" s="7"/>
      <c r="Y2375" s="9"/>
      <c r="AA2375" s="9"/>
    </row>
    <row r="2376">
      <c r="C2376" s="3" t="s">
        <v>21</v>
      </c>
      <c r="E2376" s="3" t="s">
        <v>5725</v>
      </c>
      <c r="F2376" s="7"/>
      <c r="H2376" s="7"/>
      <c r="I2376" s="7"/>
      <c r="Y2376" s="9"/>
      <c r="AA2376" s="9"/>
    </row>
    <row r="2377">
      <c r="C2377" s="3" t="s">
        <v>4</v>
      </c>
      <c r="E2377" s="3" t="s">
        <v>8088</v>
      </c>
      <c r="F2377" s="7"/>
      <c r="H2377" s="7"/>
      <c r="I2377" s="7"/>
      <c r="Y2377" s="9"/>
      <c r="AA2377" s="9"/>
    </row>
    <row r="2378">
      <c r="C2378" s="3" t="s">
        <v>4</v>
      </c>
      <c r="E2378" s="3" t="s">
        <v>5721</v>
      </c>
      <c r="F2378" s="7"/>
      <c r="H2378" s="7"/>
      <c r="I2378" s="7"/>
      <c r="Y2378" s="9"/>
      <c r="AA2378" s="9"/>
    </row>
    <row r="2379">
      <c r="C2379" s="3" t="s">
        <v>6</v>
      </c>
      <c r="E2379" s="3" t="s">
        <v>8089</v>
      </c>
      <c r="F2379" s="7"/>
      <c r="H2379" s="7"/>
      <c r="I2379" s="7"/>
      <c r="Y2379" s="9"/>
      <c r="AA2379" s="9"/>
    </row>
    <row r="2380">
      <c r="B2380" s="3" t="s">
        <v>5724</v>
      </c>
      <c r="C2380" s="3" t="s">
        <v>21</v>
      </c>
      <c r="E2380" s="3" t="s">
        <v>8090</v>
      </c>
      <c r="F2380" s="3" t="s">
        <v>32</v>
      </c>
      <c r="H2380" s="3" t="s">
        <v>45</v>
      </c>
      <c r="I2380" s="7"/>
      <c r="Y2380" s="9"/>
      <c r="AA2380" s="9"/>
    </row>
    <row r="2381">
      <c r="C2381" s="3" t="s">
        <v>4</v>
      </c>
      <c r="E2381" s="3" t="s">
        <v>5727</v>
      </c>
      <c r="F2381" s="7"/>
      <c r="H2381" s="7"/>
      <c r="I2381" s="7"/>
      <c r="Y2381" s="9"/>
      <c r="AA2381" s="9"/>
    </row>
    <row r="2382">
      <c r="C2382" s="3" t="s">
        <v>4</v>
      </c>
      <c r="E2382" s="3" t="s">
        <v>5726</v>
      </c>
      <c r="F2382" s="7"/>
      <c r="H2382" s="7"/>
      <c r="I2382" s="7"/>
      <c r="Y2382" s="9"/>
      <c r="AA2382" s="9"/>
    </row>
    <row r="2383">
      <c r="C2383" s="3" t="s">
        <v>6</v>
      </c>
      <c r="E2383" s="3" t="s">
        <v>8091</v>
      </c>
      <c r="F2383" s="7"/>
      <c r="H2383" s="7"/>
      <c r="I2383" s="7"/>
      <c r="Y2383" s="9"/>
      <c r="AA2383" s="9"/>
    </row>
    <row r="2384">
      <c r="C2384" s="3" t="s">
        <v>6</v>
      </c>
      <c r="E2384" s="3" t="s">
        <v>8092</v>
      </c>
      <c r="F2384" s="7"/>
      <c r="H2384" s="7"/>
      <c r="I2384" s="7"/>
      <c r="Y2384" s="9"/>
      <c r="AA2384" s="9"/>
    </row>
    <row r="2385">
      <c r="C2385" s="3" t="s">
        <v>141</v>
      </c>
      <c r="E2385" s="3" t="s">
        <v>8093</v>
      </c>
      <c r="F2385" s="7"/>
      <c r="H2385" s="7"/>
      <c r="I2385" s="7"/>
      <c r="Y2385" s="9"/>
      <c r="AA2385" s="9"/>
    </row>
    <row r="2386">
      <c r="B2386" s="3" t="s">
        <v>8094</v>
      </c>
      <c r="C2386" s="3" t="s">
        <v>21</v>
      </c>
      <c r="E2386" s="3" t="s">
        <v>8090</v>
      </c>
      <c r="F2386" s="3" t="s">
        <v>32</v>
      </c>
      <c r="H2386" s="3" t="s">
        <v>45</v>
      </c>
      <c r="I2386" s="7"/>
      <c r="Y2386" s="9"/>
      <c r="AA2386" s="9"/>
    </row>
    <row r="2387">
      <c r="C2387" s="3" t="s">
        <v>4</v>
      </c>
      <c r="E2387" s="3" t="s">
        <v>5727</v>
      </c>
      <c r="F2387" s="7"/>
      <c r="H2387" s="7"/>
      <c r="I2387" s="7"/>
      <c r="Y2387" s="9"/>
      <c r="AA2387" s="9"/>
    </row>
    <row r="2388">
      <c r="C2388" s="3" t="s">
        <v>4</v>
      </c>
      <c r="E2388" s="3" t="s">
        <v>5726</v>
      </c>
      <c r="F2388" s="7"/>
      <c r="H2388" s="7"/>
      <c r="I2388" s="7"/>
      <c r="Y2388" s="9"/>
      <c r="AA2388" s="9"/>
    </row>
    <row r="2389">
      <c r="C2389" s="3" t="s">
        <v>6</v>
      </c>
      <c r="E2389" s="3" t="s">
        <v>8091</v>
      </c>
      <c r="F2389" s="7"/>
      <c r="H2389" s="7"/>
      <c r="I2389" s="7"/>
      <c r="Y2389" s="9"/>
      <c r="AA2389" s="9"/>
    </row>
    <row r="2390">
      <c r="C2390" s="3" t="s">
        <v>6</v>
      </c>
      <c r="E2390" s="3" t="s">
        <v>8092</v>
      </c>
      <c r="F2390" s="7"/>
      <c r="H2390" s="7"/>
      <c r="I2390" s="7"/>
      <c r="Y2390" s="9"/>
      <c r="AA2390" s="9"/>
    </row>
    <row r="2391">
      <c r="C2391" s="3" t="s">
        <v>141</v>
      </c>
      <c r="E2391" s="3" t="s">
        <v>8093</v>
      </c>
      <c r="F2391" s="7"/>
      <c r="H2391" s="7"/>
      <c r="I2391" s="7"/>
      <c r="Y2391" s="9"/>
      <c r="AA2391" s="9"/>
    </row>
    <row r="2392">
      <c r="B2392" s="3" t="s">
        <v>8095</v>
      </c>
      <c r="C2392" s="3" t="s">
        <v>21</v>
      </c>
      <c r="D2392" s="3" t="s">
        <v>8096</v>
      </c>
      <c r="E2392" s="3" t="s">
        <v>8097</v>
      </c>
      <c r="F2392" s="3" t="s">
        <v>25</v>
      </c>
      <c r="H2392" s="3" t="s">
        <v>45</v>
      </c>
      <c r="I2392" s="7"/>
      <c r="Y2392" s="9"/>
      <c r="AA2392" s="9"/>
    </row>
    <row r="2393">
      <c r="C2393" s="3" t="s">
        <v>21</v>
      </c>
      <c r="E2393" s="3" t="s">
        <v>8098</v>
      </c>
      <c r="F2393" s="7"/>
      <c r="H2393" s="7"/>
      <c r="I2393" s="7"/>
      <c r="Y2393" s="9"/>
      <c r="AA2393" s="9"/>
    </row>
    <row r="2394">
      <c r="C2394" s="3" t="s">
        <v>21</v>
      </c>
      <c r="E2394" s="3" t="s">
        <v>8099</v>
      </c>
      <c r="F2394" s="7"/>
      <c r="H2394" s="7"/>
      <c r="I2394" s="7"/>
      <c r="Y2394" s="9"/>
      <c r="AA2394" s="9"/>
    </row>
    <row r="2395">
      <c r="C2395" s="3" t="s">
        <v>4</v>
      </c>
      <c r="E2395" s="3" t="s">
        <v>8100</v>
      </c>
      <c r="F2395" s="7"/>
      <c r="H2395" s="7"/>
      <c r="I2395" s="7"/>
      <c r="Y2395" s="9"/>
      <c r="AA2395" s="9"/>
    </row>
    <row r="2396">
      <c r="B2396" s="3" t="s">
        <v>8101</v>
      </c>
      <c r="C2396" s="3" t="s">
        <v>21</v>
      </c>
      <c r="E2396" s="3" t="s">
        <v>8102</v>
      </c>
      <c r="F2396" s="3" t="s">
        <v>25</v>
      </c>
      <c r="H2396" s="7"/>
      <c r="I2396" s="7"/>
      <c r="Y2396" s="9"/>
      <c r="AA2396" s="9"/>
    </row>
    <row r="2397">
      <c r="C2397" s="3" t="s">
        <v>21</v>
      </c>
      <c r="E2397" s="3" t="s">
        <v>1171</v>
      </c>
      <c r="F2397" s="7"/>
      <c r="H2397" s="7"/>
      <c r="I2397" s="7"/>
      <c r="Y2397" s="9"/>
      <c r="AA2397" s="9"/>
    </row>
    <row r="2398">
      <c r="B2398" s="3" t="s">
        <v>8103</v>
      </c>
      <c r="C2398" s="3" t="s">
        <v>21</v>
      </c>
      <c r="E2398" s="3" t="s">
        <v>8102</v>
      </c>
      <c r="F2398" s="3" t="s">
        <v>25</v>
      </c>
      <c r="H2398" s="7"/>
      <c r="I2398" s="7"/>
      <c r="Y2398" s="9"/>
      <c r="AA2398" s="9"/>
    </row>
    <row r="2399">
      <c r="C2399" s="3" t="s">
        <v>21</v>
      </c>
      <c r="E2399" s="3" t="s">
        <v>1171</v>
      </c>
      <c r="F2399" s="7"/>
      <c r="H2399" s="7"/>
      <c r="I2399" s="7"/>
      <c r="Y2399" s="9"/>
      <c r="AA2399" s="9"/>
    </row>
    <row r="2400">
      <c r="B2400" s="3" t="s">
        <v>8104</v>
      </c>
      <c r="C2400" s="3" t="s">
        <v>21</v>
      </c>
      <c r="E2400" s="3" t="s">
        <v>8105</v>
      </c>
      <c r="F2400" s="3" t="s">
        <v>25</v>
      </c>
      <c r="H2400" s="7"/>
      <c r="I2400" s="7"/>
      <c r="Y2400" s="9"/>
      <c r="AA2400" s="9"/>
    </row>
    <row r="2401">
      <c r="C2401" s="3" t="s">
        <v>4</v>
      </c>
      <c r="E2401" s="3" t="s">
        <v>8106</v>
      </c>
      <c r="F2401" s="7"/>
      <c r="H2401" s="7"/>
      <c r="I2401" s="7"/>
      <c r="Y2401" s="9"/>
      <c r="AA2401" s="9"/>
    </row>
    <row r="2402">
      <c r="B2402" s="3" t="s">
        <v>8107</v>
      </c>
      <c r="C2402" s="3" t="s">
        <v>21</v>
      </c>
      <c r="D2402" s="3" t="s">
        <v>8108</v>
      </c>
      <c r="F2402" s="7"/>
      <c r="H2402" s="7"/>
      <c r="I2402" s="7"/>
      <c r="Y2402" s="9"/>
      <c r="AA2402" s="9"/>
    </row>
    <row r="2403">
      <c r="F2403" s="7"/>
      <c r="H2403" s="7"/>
      <c r="I2403" s="7"/>
      <c r="Y2403" s="9"/>
      <c r="AA2403" s="9"/>
    </row>
    <row r="2404">
      <c r="F2404" s="7"/>
      <c r="H2404" s="7"/>
      <c r="I2404" s="7"/>
      <c r="Y2404" s="9"/>
      <c r="AA2404" s="9"/>
    </row>
    <row r="2405">
      <c r="F2405" s="7"/>
      <c r="H2405" s="7"/>
      <c r="I2405" s="7"/>
      <c r="Y2405" s="9"/>
      <c r="AA2405" s="9"/>
    </row>
    <row r="2406">
      <c r="F2406" s="7"/>
      <c r="H2406" s="7"/>
      <c r="I2406" s="7"/>
      <c r="Y2406" s="9"/>
      <c r="AA2406" s="9"/>
    </row>
    <row r="2407">
      <c r="F2407" s="7"/>
      <c r="H2407" s="7"/>
      <c r="I2407" s="7"/>
      <c r="Y2407" s="9"/>
      <c r="AA2407" s="9"/>
    </row>
    <row r="2408">
      <c r="F2408" s="7"/>
      <c r="H2408" s="7"/>
      <c r="I2408" s="7"/>
      <c r="Y2408" s="9"/>
      <c r="AA2408" s="9"/>
    </row>
    <row r="2409">
      <c r="F2409" s="7"/>
      <c r="H2409" s="7"/>
      <c r="I2409" s="7"/>
      <c r="Y2409" s="9"/>
      <c r="AA2409" s="9"/>
    </row>
    <row r="2410">
      <c r="F2410" s="7"/>
      <c r="H2410" s="7"/>
      <c r="I2410" s="7"/>
      <c r="Y2410" s="9"/>
      <c r="AA2410" s="9"/>
    </row>
    <row r="2411">
      <c r="F2411" s="7"/>
      <c r="H2411" s="7"/>
      <c r="I2411" s="7"/>
      <c r="Y2411" s="9"/>
      <c r="AA2411" s="9"/>
    </row>
    <row r="2412">
      <c r="F2412" s="7"/>
      <c r="H2412" s="7"/>
      <c r="I2412" s="7"/>
      <c r="Y2412" s="9"/>
      <c r="AA2412" s="9"/>
    </row>
    <row r="2413">
      <c r="F2413" s="7"/>
      <c r="H2413" s="7"/>
      <c r="I2413" s="7"/>
      <c r="Y2413" s="9"/>
      <c r="AA2413" s="9"/>
    </row>
    <row r="2414">
      <c r="F2414" s="7"/>
      <c r="H2414" s="7"/>
      <c r="I2414" s="7"/>
      <c r="Y2414" s="9"/>
      <c r="AA2414" s="9"/>
    </row>
    <row r="2415">
      <c r="F2415" s="7"/>
      <c r="H2415" s="7"/>
      <c r="I2415" s="7"/>
      <c r="Y2415" s="9"/>
      <c r="AA2415" s="9"/>
    </row>
    <row r="2416">
      <c r="F2416" s="7"/>
      <c r="H2416" s="7"/>
      <c r="I2416" s="7"/>
      <c r="Y2416" s="9"/>
      <c r="AA2416" s="9"/>
    </row>
    <row r="2417">
      <c r="F2417" s="7"/>
      <c r="H2417" s="7"/>
      <c r="I2417" s="7"/>
      <c r="Y2417" s="9"/>
      <c r="AA2417" s="9"/>
    </row>
    <row r="2418">
      <c r="F2418" s="7"/>
      <c r="H2418" s="7"/>
      <c r="I2418" s="7"/>
      <c r="Y2418" s="9"/>
      <c r="AA2418" s="9"/>
    </row>
    <row r="2419">
      <c r="F2419" s="7"/>
      <c r="H2419" s="7"/>
      <c r="I2419" s="7"/>
      <c r="Y2419" s="9"/>
      <c r="AA2419" s="9"/>
    </row>
    <row r="2420">
      <c r="F2420" s="7"/>
      <c r="H2420" s="7"/>
      <c r="I2420" s="7"/>
      <c r="Y2420" s="9"/>
      <c r="AA2420" s="9"/>
    </row>
    <row r="2421">
      <c r="F2421" s="7"/>
      <c r="H2421" s="7"/>
      <c r="I2421" s="7"/>
      <c r="Y2421" s="9"/>
      <c r="AA2421" s="9"/>
    </row>
    <row r="2422">
      <c r="F2422" s="7"/>
      <c r="H2422" s="7"/>
      <c r="I2422" s="7"/>
      <c r="Y2422" s="9"/>
      <c r="AA2422" s="9"/>
    </row>
    <row r="2423">
      <c r="F2423" s="7"/>
      <c r="H2423" s="7"/>
      <c r="I2423" s="7"/>
      <c r="Y2423" s="9"/>
      <c r="AA2423" s="9"/>
    </row>
    <row r="2424">
      <c r="F2424" s="7"/>
      <c r="H2424" s="7"/>
      <c r="I2424" s="7"/>
      <c r="Y2424" s="9"/>
      <c r="AA2424" s="9"/>
    </row>
    <row r="2425">
      <c r="F2425" s="7"/>
      <c r="H2425" s="7"/>
      <c r="I2425" s="7"/>
      <c r="Y2425" s="9"/>
      <c r="AA2425" s="9"/>
    </row>
    <row r="2426">
      <c r="F2426" s="7"/>
      <c r="H2426" s="7"/>
      <c r="I2426" s="7"/>
      <c r="Y2426" s="9"/>
      <c r="AA2426" s="9"/>
    </row>
    <row r="2427">
      <c r="F2427" s="7"/>
      <c r="H2427" s="7"/>
      <c r="I2427" s="7"/>
      <c r="Y2427" s="9"/>
      <c r="AA2427" s="9"/>
    </row>
    <row r="2428">
      <c r="F2428" s="7"/>
      <c r="H2428" s="7"/>
      <c r="I2428" s="7"/>
      <c r="Y2428" s="9"/>
      <c r="AA2428" s="9"/>
    </row>
    <row r="2429">
      <c r="F2429" s="7"/>
      <c r="H2429" s="7"/>
      <c r="I2429" s="7"/>
      <c r="Y2429" s="9"/>
      <c r="AA2429" s="9"/>
    </row>
    <row r="2430">
      <c r="F2430" s="7"/>
      <c r="H2430" s="7"/>
      <c r="I2430" s="7"/>
      <c r="Y2430" s="9"/>
      <c r="AA2430" s="9"/>
    </row>
    <row r="2431">
      <c r="F2431" s="7"/>
      <c r="H2431" s="7"/>
      <c r="I2431" s="7"/>
      <c r="Y2431" s="9"/>
      <c r="AA2431" s="9"/>
    </row>
    <row r="2432">
      <c r="F2432" s="7"/>
      <c r="H2432" s="7"/>
      <c r="I2432" s="7"/>
      <c r="Y2432" s="9"/>
      <c r="AA2432" s="9"/>
    </row>
    <row r="2433">
      <c r="F2433" s="7"/>
      <c r="H2433" s="7"/>
      <c r="I2433" s="7"/>
      <c r="Y2433" s="9"/>
      <c r="AA2433" s="9"/>
    </row>
    <row r="2434">
      <c r="F2434" s="7"/>
      <c r="H2434" s="7"/>
      <c r="I2434" s="7"/>
      <c r="Y2434" s="9"/>
      <c r="AA2434" s="9"/>
    </row>
    <row r="2435">
      <c r="F2435" s="7"/>
      <c r="H2435" s="7"/>
      <c r="I2435" s="7"/>
      <c r="Y2435" s="9"/>
      <c r="AA2435" s="9"/>
    </row>
    <row r="2436">
      <c r="F2436" s="7"/>
      <c r="H2436" s="7"/>
      <c r="I2436" s="7"/>
      <c r="Y2436" s="9"/>
      <c r="AA2436" s="9"/>
    </row>
    <row r="2437">
      <c r="F2437" s="7"/>
      <c r="H2437" s="7"/>
      <c r="I2437" s="7"/>
      <c r="Y2437" s="9"/>
      <c r="AA2437" s="9"/>
    </row>
    <row r="2438">
      <c r="F2438" s="7"/>
      <c r="H2438" s="7"/>
      <c r="I2438" s="7"/>
      <c r="Y2438" s="9"/>
      <c r="AA2438" s="9"/>
    </row>
    <row r="2439">
      <c r="F2439" s="7"/>
      <c r="H2439" s="7"/>
      <c r="I2439" s="7"/>
      <c r="Y2439" s="9"/>
      <c r="AA2439" s="9"/>
    </row>
    <row r="2440">
      <c r="F2440" s="7"/>
      <c r="H2440" s="7"/>
      <c r="I2440" s="7"/>
      <c r="Y2440" s="9"/>
      <c r="AA2440" s="9"/>
    </row>
    <row r="2441">
      <c r="F2441" s="7"/>
      <c r="H2441" s="7"/>
      <c r="I2441" s="7"/>
      <c r="Y2441" s="9"/>
      <c r="AA2441" s="9"/>
    </row>
    <row r="2442">
      <c r="F2442" s="7"/>
      <c r="H2442" s="7"/>
      <c r="I2442" s="7"/>
      <c r="Y2442" s="9"/>
      <c r="AA2442" s="9"/>
    </row>
    <row r="2443">
      <c r="F2443" s="7"/>
      <c r="H2443" s="7"/>
      <c r="I2443" s="7"/>
      <c r="Y2443" s="9"/>
      <c r="AA2443" s="9"/>
    </row>
    <row r="2444">
      <c r="F2444" s="7"/>
      <c r="H2444" s="7"/>
      <c r="I2444" s="7"/>
      <c r="Y2444" s="9"/>
      <c r="AA2444" s="9"/>
    </row>
    <row r="2445">
      <c r="F2445" s="7"/>
      <c r="H2445" s="7"/>
      <c r="I2445" s="7"/>
      <c r="Y2445" s="9"/>
      <c r="AA2445" s="9"/>
    </row>
    <row r="2446">
      <c r="F2446" s="7"/>
      <c r="H2446" s="7"/>
      <c r="I2446" s="7"/>
      <c r="Y2446" s="9"/>
      <c r="AA2446" s="9"/>
    </row>
    <row r="2447">
      <c r="F2447" s="7"/>
      <c r="H2447" s="7"/>
      <c r="I2447" s="7"/>
      <c r="Y2447" s="9"/>
      <c r="AA2447" s="9"/>
    </row>
    <row r="2448">
      <c r="F2448" s="7"/>
      <c r="H2448" s="7"/>
      <c r="I2448" s="7"/>
      <c r="Y2448" s="9"/>
      <c r="AA2448" s="9"/>
    </row>
    <row r="2449">
      <c r="F2449" s="7"/>
      <c r="H2449" s="7"/>
      <c r="I2449" s="7"/>
      <c r="Y2449" s="9"/>
      <c r="AA2449" s="9"/>
    </row>
    <row r="2450">
      <c r="F2450" s="7"/>
      <c r="H2450" s="7"/>
      <c r="I2450" s="7"/>
      <c r="Y2450" s="9"/>
      <c r="AA2450" s="9"/>
    </row>
    <row r="2451">
      <c r="F2451" s="7"/>
      <c r="H2451" s="7"/>
      <c r="I2451" s="7"/>
      <c r="Y2451" s="9"/>
      <c r="AA2451" s="9"/>
    </row>
    <row r="2452">
      <c r="F2452" s="7"/>
      <c r="H2452" s="7"/>
      <c r="I2452" s="7"/>
      <c r="Y2452" s="9"/>
      <c r="AA2452" s="9"/>
    </row>
    <row r="2453">
      <c r="F2453" s="7"/>
      <c r="H2453" s="7"/>
      <c r="I2453" s="7"/>
      <c r="Y2453" s="9"/>
      <c r="AA2453" s="9"/>
    </row>
    <row r="2454">
      <c r="F2454" s="7"/>
      <c r="H2454" s="7"/>
      <c r="I2454" s="7"/>
      <c r="Y2454" s="9"/>
      <c r="AA2454" s="9"/>
    </row>
    <row r="2455">
      <c r="F2455" s="7"/>
      <c r="H2455" s="7"/>
      <c r="I2455" s="7"/>
      <c r="Y2455" s="9"/>
      <c r="AA2455" s="9"/>
    </row>
    <row r="2456">
      <c r="F2456" s="7"/>
      <c r="H2456" s="7"/>
      <c r="I2456" s="7"/>
      <c r="Y2456" s="9"/>
      <c r="AA2456" s="9"/>
    </row>
    <row r="2457">
      <c r="F2457" s="7"/>
      <c r="H2457" s="7"/>
      <c r="I2457" s="7"/>
      <c r="Y2457" s="9"/>
      <c r="AA2457" s="9"/>
    </row>
    <row r="2458">
      <c r="F2458" s="7"/>
      <c r="H2458" s="7"/>
      <c r="I2458" s="7"/>
      <c r="Y2458" s="9"/>
      <c r="AA2458" s="9"/>
    </row>
    <row r="2459">
      <c r="F2459" s="7"/>
      <c r="H2459" s="7"/>
      <c r="I2459" s="7"/>
      <c r="Y2459" s="9"/>
      <c r="AA2459" s="9"/>
    </row>
    <row r="2460">
      <c r="F2460" s="7"/>
      <c r="H2460" s="7"/>
      <c r="I2460" s="7"/>
      <c r="Y2460" s="9"/>
      <c r="AA2460" s="9"/>
    </row>
    <row r="2461">
      <c r="F2461" s="7"/>
      <c r="H2461" s="7"/>
      <c r="I2461" s="7"/>
      <c r="Y2461" s="9"/>
      <c r="AA2461" s="9"/>
    </row>
    <row r="2462">
      <c r="F2462" s="7"/>
      <c r="H2462" s="7"/>
      <c r="I2462" s="7"/>
      <c r="Y2462" s="9"/>
      <c r="AA2462" s="9"/>
    </row>
    <row r="2463">
      <c r="F2463" s="7"/>
      <c r="H2463" s="7"/>
      <c r="I2463" s="7"/>
      <c r="Y2463" s="9"/>
      <c r="AA2463" s="9"/>
    </row>
    <row r="2464">
      <c r="F2464" s="7"/>
      <c r="H2464" s="7"/>
      <c r="I2464" s="7"/>
      <c r="Y2464" s="9"/>
      <c r="AA2464" s="9"/>
    </row>
    <row r="2465">
      <c r="F2465" s="7"/>
      <c r="H2465" s="7"/>
      <c r="I2465" s="7"/>
      <c r="Y2465" s="9"/>
      <c r="AA2465" s="9"/>
    </row>
    <row r="2466">
      <c r="F2466" s="7"/>
      <c r="H2466" s="7"/>
      <c r="I2466" s="7"/>
      <c r="Y2466" s="9"/>
      <c r="AA2466" s="9"/>
    </row>
    <row r="2467">
      <c r="F2467" s="7"/>
      <c r="H2467" s="7"/>
      <c r="I2467" s="7"/>
      <c r="Y2467" s="9"/>
      <c r="AA2467" s="9"/>
    </row>
    <row r="2468">
      <c r="F2468" s="7"/>
      <c r="H2468" s="7"/>
      <c r="I2468" s="7"/>
      <c r="Y2468" s="9"/>
      <c r="AA2468" s="9"/>
    </row>
    <row r="2469">
      <c r="F2469" s="7"/>
      <c r="H2469" s="7"/>
      <c r="I2469" s="7"/>
      <c r="Y2469" s="9"/>
      <c r="AA2469" s="9"/>
    </row>
    <row r="2470">
      <c r="F2470" s="7"/>
      <c r="H2470" s="7"/>
      <c r="I2470" s="7"/>
      <c r="Y2470" s="9"/>
      <c r="AA2470" s="9"/>
    </row>
    <row r="2471">
      <c r="F2471" s="7"/>
      <c r="H2471" s="7"/>
      <c r="I2471" s="7"/>
      <c r="Y2471" s="9"/>
      <c r="AA2471" s="9"/>
    </row>
    <row r="2472">
      <c r="F2472" s="7"/>
      <c r="H2472" s="7"/>
      <c r="I2472" s="7"/>
      <c r="Y2472" s="9"/>
      <c r="AA2472" s="9"/>
    </row>
    <row r="2473">
      <c r="F2473" s="7"/>
      <c r="H2473" s="7"/>
      <c r="I2473" s="7"/>
      <c r="Y2473" s="9"/>
      <c r="AA2473" s="9"/>
    </row>
    <row r="2474">
      <c r="F2474" s="7"/>
      <c r="H2474" s="7"/>
      <c r="I2474" s="7"/>
      <c r="Y2474" s="9"/>
      <c r="AA2474" s="9"/>
    </row>
    <row r="2475">
      <c r="F2475" s="7"/>
      <c r="H2475" s="7"/>
      <c r="I2475" s="7"/>
      <c r="Y2475" s="9"/>
      <c r="AA2475" s="9"/>
    </row>
    <row r="2476">
      <c r="F2476" s="7"/>
      <c r="H2476" s="7"/>
      <c r="I2476" s="7"/>
      <c r="Y2476" s="9"/>
      <c r="AA2476" s="9"/>
    </row>
    <row r="2477">
      <c r="F2477" s="7"/>
      <c r="H2477" s="7"/>
      <c r="I2477" s="7"/>
      <c r="Y2477" s="9"/>
      <c r="AA2477" s="9"/>
    </row>
    <row r="2478">
      <c r="F2478" s="7"/>
      <c r="H2478" s="7"/>
      <c r="I2478" s="7"/>
      <c r="Y2478" s="9"/>
      <c r="AA2478" s="9"/>
    </row>
    <row r="2479">
      <c r="F2479" s="7"/>
      <c r="H2479" s="7"/>
      <c r="I2479" s="7"/>
      <c r="Y2479" s="9"/>
      <c r="AA2479" s="9"/>
    </row>
    <row r="2480">
      <c r="F2480" s="7"/>
      <c r="H2480" s="7"/>
      <c r="I2480" s="7"/>
      <c r="Y2480" s="9"/>
      <c r="AA2480" s="9"/>
    </row>
    <row r="2481">
      <c r="F2481" s="7"/>
      <c r="H2481" s="7"/>
      <c r="I2481" s="7"/>
      <c r="Y2481" s="9"/>
      <c r="AA2481" s="9"/>
    </row>
    <row r="2482">
      <c r="F2482" s="7"/>
      <c r="H2482" s="7"/>
      <c r="I2482" s="7"/>
      <c r="Y2482" s="9"/>
      <c r="AA2482" s="9"/>
    </row>
    <row r="2483">
      <c r="F2483" s="7"/>
      <c r="H2483" s="7"/>
      <c r="I2483" s="7"/>
      <c r="Y2483" s="9"/>
      <c r="AA2483" s="9"/>
    </row>
    <row r="2484">
      <c r="F2484" s="7"/>
      <c r="H2484" s="7"/>
      <c r="I2484" s="7"/>
      <c r="Y2484" s="9"/>
      <c r="AA2484" s="9"/>
    </row>
    <row r="2485">
      <c r="F2485" s="7"/>
      <c r="H2485" s="7"/>
      <c r="I2485" s="7"/>
      <c r="Y2485" s="9"/>
      <c r="AA2485" s="9"/>
    </row>
    <row r="2486">
      <c r="F2486" s="7"/>
      <c r="H2486" s="7"/>
      <c r="I2486" s="7"/>
      <c r="Y2486" s="9"/>
      <c r="AA2486" s="9"/>
    </row>
    <row r="2487">
      <c r="F2487" s="7"/>
      <c r="H2487" s="7"/>
      <c r="I2487" s="7"/>
      <c r="Y2487" s="9"/>
      <c r="AA2487" s="9"/>
    </row>
    <row r="2488">
      <c r="F2488" s="7"/>
      <c r="H2488" s="7"/>
      <c r="I2488" s="7"/>
      <c r="Y2488" s="9"/>
      <c r="AA2488" s="9"/>
    </row>
    <row r="2489">
      <c r="F2489" s="7"/>
      <c r="H2489" s="7"/>
      <c r="I2489" s="7"/>
      <c r="Y2489" s="9"/>
      <c r="AA2489" s="9"/>
    </row>
    <row r="2490">
      <c r="F2490" s="7"/>
      <c r="H2490" s="7"/>
      <c r="I2490" s="7"/>
      <c r="Y2490" s="9"/>
      <c r="AA2490" s="9"/>
    </row>
    <row r="2491">
      <c r="F2491" s="7"/>
      <c r="H2491" s="7"/>
      <c r="I2491" s="7"/>
      <c r="Y2491" s="9"/>
      <c r="AA2491" s="9"/>
    </row>
    <row r="2492">
      <c r="F2492" s="7"/>
      <c r="H2492" s="7"/>
      <c r="I2492" s="7"/>
      <c r="Y2492" s="9"/>
      <c r="AA2492" s="9"/>
    </row>
    <row r="2493">
      <c r="F2493" s="7"/>
      <c r="H2493" s="7"/>
      <c r="I2493" s="7"/>
      <c r="Y2493" s="9"/>
      <c r="AA2493" s="9"/>
    </row>
    <row r="2494">
      <c r="F2494" s="7"/>
      <c r="H2494" s="7"/>
      <c r="I2494" s="7"/>
      <c r="Y2494" s="9"/>
      <c r="AA2494" s="9"/>
    </row>
    <row r="2495">
      <c r="F2495" s="7"/>
      <c r="H2495" s="7"/>
      <c r="I2495" s="7"/>
      <c r="Y2495" s="9"/>
      <c r="AA2495" s="9"/>
    </row>
    <row r="2496">
      <c r="F2496" s="7"/>
      <c r="H2496" s="7"/>
      <c r="I2496" s="7"/>
      <c r="Y2496" s="9"/>
      <c r="AA2496" s="9"/>
    </row>
    <row r="2497">
      <c r="F2497" s="7"/>
      <c r="H2497" s="7"/>
      <c r="I2497" s="7"/>
      <c r="Y2497" s="9"/>
      <c r="AA2497" s="9"/>
    </row>
    <row r="2498">
      <c r="F2498" s="7"/>
      <c r="H2498" s="7"/>
      <c r="I2498" s="7"/>
      <c r="Y2498" s="9"/>
      <c r="AA2498" s="9"/>
    </row>
    <row r="2499">
      <c r="F2499" s="7"/>
      <c r="H2499" s="7"/>
      <c r="I2499" s="7"/>
      <c r="Y2499" s="9"/>
      <c r="AA2499" s="9"/>
    </row>
    <row r="2500">
      <c r="F2500" s="7"/>
      <c r="H2500" s="7"/>
      <c r="I2500" s="7"/>
      <c r="Y2500" s="9"/>
      <c r="AA2500" s="9"/>
    </row>
    <row r="2501">
      <c r="F2501" s="7"/>
      <c r="H2501" s="7"/>
      <c r="I2501" s="7"/>
      <c r="Y2501" s="9"/>
      <c r="AA2501" s="9"/>
    </row>
    <row r="2502">
      <c r="F2502" s="7"/>
      <c r="H2502" s="7"/>
      <c r="I2502" s="7"/>
      <c r="Y2502" s="9"/>
      <c r="AA2502" s="9"/>
    </row>
    <row r="2503">
      <c r="F2503" s="7"/>
      <c r="H2503" s="7"/>
      <c r="I2503" s="7"/>
      <c r="Y2503" s="9"/>
      <c r="AA2503" s="9"/>
    </row>
    <row r="2504">
      <c r="F2504" s="7"/>
      <c r="H2504" s="7"/>
      <c r="I2504" s="7"/>
      <c r="Y2504" s="9"/>
      <c r="AA2504" s="9"/>
    </row>
    <row r="2505">
      <c r="F2505" s="7"/>
      <c r="H2505" s="7"/>
      <c r="I2505" s="7"/>
      <c r="Y2505" s="9"/>
      <c r="AA2505" s="9"/>
    </row>
    <row r="2506">
      <c r="F2506" s="7"/>
      <c r="H2506" s="7"/>
      <c r="I2506" s="7"/>
      <c r="Y2506" s="9"/>
      <c r="AA2506" s="9"/>
    </row>
    <row r="2507">
      <c r="F2507" s="7"/>
      <c r="H2507" s="7"/>
      <c r="I2507" s="7"/>
      <c r="Y2507" s="9"/>
      <c r="AA2507" s="9"/>
    </row>
    <row r="2508">
      <c r="F2508" s="7"/>
      <c r="H2508" s="7"/>
      <c r="I2508" s="7"/>
      <c r="Y2508" s="9"/>
      <c r="AA2508" s="9"/>
    </row>
    <row r="2509">
      <c r="F2509" s="7"/>
      <c r="H2509" s="7"/>
      <c r="I2509" s="7"/>
      <c r="Y2509" s="9"/>
      <c r="AA2509" s="9"/>
    </row>
    <row r="2510">
      <c r="F2510" s="7"/>
      <c r="H2510" s="7"/>
      <c r="I2510" s="7"/>
      <c r="Y2510" s="9"/>
      <c r="AA2510" s="9"/>
    </row>
    <row r="2511">
      <c r="F2511" s="7"/>
      <c r="H2511" s="7"/>
      <c r="I2511" s="7"/>
      <c r="Y2511" s="9"/>
      <c r="AA2511" s="9"/>
    </row>
    <row r="2512">
      <c r="F2512" s="7"/>
      <c r="H2512" s="7"/>
      <c r="I2512" s="7"/>
      <c r="Y2512" s="9"/>
      <c r="AA2512" s="9"/>
    </row>
    <row r="2513">
      <c r="F2513" s="7"/>
      <c r="H2513" s="7"/>
      <c r="I2513" s="7"/>
      <c r="Y2513" s="9"/>
      <c r="AA2513" s="9"/>
    </row>
    <row r="2514">
      <c r="F2514" s="7"/>
      <c r="H2514" s="7"/>
      <c r="I2514" s="7"/>
      <c r="Y2514" s="9"/>
      <c r="AA2514" s="9"/>
    </row>
    <row r="2515">
      <c r="F2515" s="7"/>
      <c r="H2515" s="7"/>
      <c r="I2515" s="7"/>
      <c r="Y2515" s="9"/>
      <c r="AA2515" s="9"/>
    </row>
    <row r="2516">
      <c r="F2516" s="7"/>
      <c r="H2516" s="7"/>
      <c r="I2516" s="7"/>
      <c r="Y2516" s="9"/>
      <c r="AA2516" s="9"/>
    </row>
    <row r="2517">
      <c r="F2517" s="7"/>
      <c r="H2517" s="7"/>
      <c r="I2517" s="7"/>
      <c r="Y2517" s="9"/>
      <c r="AA2517" s="9"/>
    </row>
    <row r="2518">
      <c r="F2518" s="7"/>
      <c r="H2518" s="7"/>
      <c r="I2518" s="7"/>
      <c r="Y2518" s="9"/>
      <c r="AA2518" s="9"/>
    </row>
    <row r="2519">
      <c r="F2519" s="7"/>
      <c r="H2519" s="7"/>
      <c r="I2519" s="7"/>
      <c r="Y2519" s="9"/>
      <c r="AA2519" s="9"/>
    </row>
    <row r="2520">
      <c r="F2520" s="7"/>
      <c r="H2520" s="7"/>
      <c r="I2520" s="7"/>
      <c r="Y2520" s="9"/>
      <c r="AA2520" s="9"/>
    </row>
    <row r="2521">
      <c r="F2521" s="7"/>
      <c r="H2521" s="7"/>
      <c r="I2521" s="7"/>
      <c r="Y2521" s="9"/>
      <c r="AA2521" s="9"/>
    </row>
    <row r="2522">
      <c r="F2522" s="7"/>
      <c r="H2522" s="7"/>
      <c r="I2522" s="7"/>
      <c r="Y2522" s="9"/>
      <c r="AA2522" s="9"/>
    </row>
    <row r="2523">
      <c r="F2523" s="7"/>
      <c r="H2523" s="7"/>
      <c r="I2523" s="7"/>
      <c r="Y2523" s="9"/>
      <c r="AA2523" s="9"/>
    </row>
    <row r="2524">
      <c r="F2524" s="7"/>
      <c r="H2524" s="7"/>
      <c r="I2524" s="7"/>
      <c r="Y2524" s="9"/>
      <c r="AA2524" s="9"/>
    </row>
    <row r="2525">
      <c r="F2525" s="7"/>
      <c r="H2525" s="7"/>
      <c r="I2525" s="7"/>
      <c r="Y2525" s="9"/>
      <c r="AA2525" s="9"/>
    </row>
    <row r="2526">
      <c r="F2526" s="7"/>
      <c r="H2526" s="7"/>
      <c r="I2526" s="7"/>
      <c r="Y2526" s="9"/>
      <c r="AA2526" s="9"/>
    </row>
    <row r="2527">
      <c r="F2527" s="7"/>
      <c r="H2527" s="7"/>
      <c r="I2527" s="7"/>
      <c r="Y2527" s="9"/>
      <c r="AA2527" s="9"/>
    </row>
    <row r="2528">
      <c r="F2528" s="7"/>
      <c r="H2528" s="7"/>
      <c r="I2528" s="7"/>
      <c r="Y2528" s="9"/>
      <c r="AA2528" s="9"/>
    </row>
    <row r="2529">
      <c r="F2529" s="7"/>
      <c r="H2529" s="7"/>
      <c r="I2529" s="7"/>
      <c r="Y2529" s="9"/>
      <c r="AA2529" s="9"/>
    </row>
    <row r="2530">
      <c r="F2530" s="7"/>
      <c r="H2530" s="7"/>
      <c r="I2530" s="7"/>
      <c r="Y2530" s="9"/>
      <c r="AA2530" s="9"/>
    </row>
    <row r="2531">
      <c r="F2531" s="7"/>
      <c r="H2531" s="7"/>
      <c r="I2531" s="7"/>
      <c r="Y2531" s="9"/>
      <c r="AA2531" s="9"/>
    </row>
    <row r="2532">
      <c r="F2532" s="7"/>
      <c r="H2532" s="7"/>
      <c r="I2532" s="7"/>
      <c r="Y2532" s="9"/>
      <c r="AA2532" s="9"/>
    </row>
    <row r="2533">
      <c r="F2533" s="7"/>
      <c r="H2533" s="7"/>
      <c r="I2533" s="7"/>
      <c r="Y2533" s="9"/>
      <c r="AA2533" s="9"/>
    </row>
    <row r="2534">
      <c r="F2534" s="7"/>
      <c r="H2534" s="7"/>
      <c r="I2534" s="7"/>
      <c r="Y2534" s="9"/>
      <c r="AA2534" s="9"/>
    </row>
    <row r="2535">
      <c r="F2535" s="7"/>
      <c r="H2535" s="7"/>
      <c r="I2535" s="7"/>
      <c r="Y2535" s="9"/>
      <c r="AA2535" s="9"/>
    </row>
    <row r="2536">
      <c r="F2536" s="7"/>
      <c r="H2536" s="7"/>
      <c r="I2536" s="7"/>
      <c r="Y2536" s="9"/>
      <c r="AA2536" s="9"/>
    </row>
    <row r="2537">
      <c r="F2537" s="7"/>
      <c r="H2537" s="7"/>
      <c r="I2537" s="7"/>
      <c r="Y2537" s="9"/>
      <c r="AA2537" s="9"/>
    </row>
    <row r="2538">
      <c r="F2538" s="7"/>
      <c r="H2538" s="7"/>
      <c r="I2538" s="7"/>
      <c r="Y2538" s="9"/>
      <c r="AA2538" s="9"/>
    </row>
    <row r="2539">
      <c r="F2539" s="7"/>
      <c r="H2539" s="7"/>
      <c r="I2539" s="7"/>
      <c r="Y2539" s="9"/>
      <c r="AA2539" s="9"/>
    </row>
    <row r="2540">
      <c r="F2540" s="7"/>
      <c r="H2540" s="7"/>
      <c r="I2540" s="7"/>
      <c r="Y2540" s="9"/>
      <c r="AA2540" s="9"/>
    </row>
    <row r="2541">
      <c r="F2541" s="7"/>
      <c r="H2541" s="7"/>
      <c r="I2541" s="7"/>
      <c r="Y2541" s="9"/>
      <c r="AA2541" s="9"/>
    </row>
    <row r="2542">
      <c r="F2542" s="7"/>
      <c r="H2542" s="7"/>
      <c r="I2542" s="7"/>
      <c r="Y2542" s="9"/>
      <c r="AA2542" s="9"/>
    </row>
    <row r="2543">
      <c r="F2543" s="7"/>
      <c r="H2543" s="7"/>
      <c r="I2543" s="7"/>
      <c r="Y2543" s="9"/>
      <c r="AA2543" s="9"/>
    </row>
    <row r="2544">
      <c r="F2544" s="7"/>
      <c r="H2544" s="7"/>
      <c r="I2544" s="7"/>
      <c r="Y2544" s="9"/>
      <c r="AA2544" s="9"/>
    </row>
    <row r="2545">
      <c r="F2545" s="7"/>
      <c r="H2545" s="7"/>
      <c r="I2545" s="7"/>
      <c r="Y2545" s="9"/>
      <c r="AA2545" s="9"/>
    </row>
    <row r="2546">
      <c r="F2546" s="7"/>
      <c r="H2546" s="7"/>
      <c r="I2546" s="7"/>
      <c r="Y2546" s="9"/>
      <c r="AA2546" s="9"/>
    </row>
    <row r="2547">
      <c r="F2547" s="7"/>
      <c r="H2547" s="7"/>
      <c r="I2547" s="7"/>
      <c r="Y2547" s="9"/>
      <c r="AA2547" s="9"/>
    </row>
    <row r="2548">
      <c r="F2548" s="7"/>
      <c r="H2548" s="7"/>
      <c r="I2548" s="7"/>
      <c r="Y2548" s="9"/>
      <c r="AA2548" s="9"/>
    </row>
    <row r="2549">
      <c r="F2549" s="7"/>
      <c r="H2549" s="7"/>
      <c r="I2549" s="7"/>
      <c r="Y2549" s="9"/>
      <c r="AA2549" s="9"/>
    </row>
    <row r="2550">
      <c r="F2550" s="7"/>
      <c r="H2550" s="7"/>
      <c r="I2550" s="7"/>
      <c r="Y2550" s="9"/>
      <c r="AA2550" s="9"/>
    </row>
    <row r="2551">
      <c r="F2551" s="7"/>
      <c r="H2551" s="7"/>
      <c r="I2551" s="7"/>
      <c r="Y2551" s="9"/>
      <c r="AA2551" s="9"/>
    </row>
    <row r="2552">
      <c r="F2552" s="7"/>
      <c r="H2552" s="7"/>
      <c r="I2552" s="7"/>
      <c r="Y2552" s="9"/>
      <c r="AA2552" s="9"/>
    </row>
    <row r="2553">
      <c r="F2553" s="7"/>
      <c r="H2553" s="7"/>
      <c r="I2553" s="7"/>
      <c r="Y2553" s="9"/>
      <c r="AA2553" s="9"/>
    </row>
    <row r="2554">
      <c r="F2554" s="7"/>
      <c r="H2554" s="7"/>
      <c r="I2554" s="7"/>
      <c r="Y2554" s="9"/>
      <c r="AA2554" s="9"/>
    </row>
    <row r="2555">
      <c r="F2555" s="7"/>
      <c r="H2555" s="7"/>
      <c r="I2555" s="7"/>
      <c r="Y2555" s="9"/>
      <c r="AA2555" s="9"/>
    </row>
    <row r="2556">
      <c r="F2556" s="7"/>
      <c r="H2556" s="7"/>
      <c r="I2556" s="7"/>
      <c r="Y2556" s="9"/>
      <c r="AA2556" s="9"/>
    </row>
    <row r="2557">
      <c r="F2557" s="7"/>
      <c r="H2557" s="7"/>
      <c r="I2557" s="7"/>
      <c r="Y2557" s="9"/>
      <c r="AA2557" s="9"/>
    </row>
    <row r="2558">
      <c r="F2558" s="7"/>
      <c r="H2558" s="7"/>
      <c r="I2558" s="7"/>
      <c r="Y2558" s="9"/>
      <c r="AA2558" s="9"/>
    </row>
    <row r="2559">
      <c r="F2559" s="7"/>
      <c r="H2559" s="7"/>
      <c r="I2559" s="7"/>
      <c r="Y2559" s="9"/>
      <c r="AA2559" s="9"/>
    </row>
    <row r="2560">
      <c r="F2560" s="7"/>
      <c r="H2560" s="7"/>
      <c r="I2560" s="7"/>
      <c r="Y2560" s="9"/>
      <c r="AA2560" s="9"/>
    </row>
    <row r="2561">
      <c r="F2561" s="7"/>
      <c r="H2561" s="7"/>
      <c r="I2561" s="7"/>
      <c r="Y2561" s="9"/>
      <c r="AA2561" s="9"/>
    </row>
    <row r="2562">
      <c r="F2562" s="7"/>
      <c r="H2562" s="7"/>
      <c r="I2562" s="7"/>
      <c r="Y2562" s="9"/>
      <c r="AA2562" s="9"/>
    </row>
    <row r="2563">
      <c r="F2563" s="7"/>
      <c r="H2563" s="7"/>
      <c r="I2563" s="7"/>
      <c r="Y2563" s="9"/>
      <c r="AA2563" s="9"/>
    </row>
    <row r="2564">
      <c r="F2564" s="7"/>
      <c r="H2564" s="7"/>
      <c r="I2564" s="7"/>
      <c r="Y2564" s="9"/>
      <c r="AA2564" s="9"/>
    </row>
    <row r="2565">
      <c r="F2565" s="7"/>
      <c r="H2565" s="7"/>
      <c r="I2565" s="7"/>
      <c r="Y2565" s="9"/>
      <c r="AA2565" s="9"/>
    </row>
    <row r="2566">
      <c r="F2566" s="7"/>
      <c r="H2566" s="7"/>
      <c r="I2566" s="7"/>
      <c r="Y2566" s="9"/>
      <c r="AA2566" s="9"/>
    </row>
    <row r="2567">
      <c r="F2567" s="7"/>
      <c r="H2567" s="7"/>
      <c r="I2567" s="7"/>
      <c r="Y2567" s="9"/>
      <c r="AA2567" s="9"/>
    </row>
    <row r="2568">
      <c r="F2568" s="7"/>
      <c r="H2568" s="7"/>
      <c r="I2568" s="7"/>
      <c r="Y2568" s="9"/>
      <c r="AA2568" s="9"/>
    </row>
    <row r="2569">
      <c r="F2569" s="7"/>
      <c r="H2569" s="7"/>
      <c r="I2569" s="7"/>
      <c r="Y2569" s="9"/>
      <c r="AA2569" s="9"/>
    </row>
    <row r="2570">
      <c r="F2570" s="7"/>
      <c r="H2570" s="7"/>
      <c r="I2570" s="7"/>
      <c r="Y2570" s="9"/>
      <c r="AA2570" s="9"/>
    </row>
    <row r="2571">
      <c r="F2571" s="7"/>
      <c r="H2571" s="7"/>
      <c r="I2571" s="7"/>
      <c r="Y2571" s="9"/>
      <c r="AA2571" s="9"/>
    </row>
    <row r="2572">
      <c r="F2572" s="7"/>
      <c r="H2572" s="7"/>
      <c r="I2572" s="7"/>
      <c r="Y2572" s="9"/>
      <c r="AA2572" s="9"/>
    </row>
    <row r="2573">
      <c r="F2573" s="7"/>
      <c r="H2573" s="7"/>
      <c r="I2573" s="7"/>
      <c r="Y2573" s="9"/>
      <c r="AA2573" s="9"/>
    </row>
    <row r="2574">
      <c r="F2574" s="7"/>
      <c r="H2574" s="7"/>
      <c r="I2574" s="7"/>
      <c r="Y2574" s="9"/>
      <c r="AA2574" s="9"/>
    </row>
    <row r="2575">
      <c r="F2575" s="7"/>
      <c r="H2575" s="7"/>
      <c r="I2575" s="7"/>
      <c r="Y2575" s="9"/>
      <c r="AA2575" s="9"/>
    </row>
    <row r="2576">
      <c r="F2576" s="7"/>
      <c r="H2576" s="7"/>
      <c r="I2576" s="7"/>
      <c r="Y2576" s="9"/>
      <c r="AA2576" s="9"/>
    </row>
    <row r="2577">
      <c r="F2577" s="7"/>
      <c r="H2577" s="7"/>
      <c r="I2577" s="7"/>
      <c r="Y2577" s="9"/>
      <c r="AA2577" s="9"/>
    </row>
    <row r="2578">
      <c r="F2578" s="7"/>
      <c r="H2578" s="7"/>
      <c r="I2578" s="7"/>
      <c r="Y2578" s="9"/>
      <c r="AA2578" s="9"/>
    </row>
    <row r="2579">
      <c r="F2579" s="7"/>
      <c r="H2579" s="7"/>
      <c r="I2579" s="7"/>
      <c r="Y2579" s="9"/>
      <c r="AA2579" s="9"/>
    </row>
    <row r="2580">
      <c r="F2580" s="7"/>
      <c r="H2580" s="7"/>
      <c r="I2580" s="7"/>
      <c r="Y2580" s="9"/>
      <c r="AA2580" s="9"/>
    </row>
    <row r="2581">
      <c r="F2581" s="7"/>
      <c r="H2581" s="7"/>
      <c r="I2581" s="7"/>
      <c r="Y2581" s="9"/>
      <c r="AA2581" s="9"/>
    </row>
    <row r="2582">
      <c r="F2582" s="7"/>
      <c r="H2582" s="7"/>
      <c r="I2582" s="7"/>
      <c r="Y2582" s="9"/>
      <c r="AA2582" s="9"/>
    </row>
    <row r="2583">
      <c r="F2583" s="7"/>
      <c r="H2583" s="7"/>
      <c r="I2583" s="7"/>
      <c r="Y2583" s="9"/>
      <c r="AA2583" s="9"/>
    </row>
    <row r="2584">
      <c r="F2584" s="7"/>
      <c r="H2584" s="7"/>
      <c r="I2584" s="7"/>
      <c r="Y2584" s="9"/>
      <c r="AA2584" s="9"/>
    </row>
    <row r="2585">
      <c r="F2585" s="7"/>
      <c r="H2585" s="7"/>
      <c r="I2585" s="7"/>
      <c r="Y2585" s="9"/>
      <c r="AA2585" s="9"/>
    </row>
    <row r="2586">
      <c r="F2586" s="7"/>
      <c r="H2586" s="7"/>
      <c r="I2586" s="7"/>
      <c r="Y2586" s="9"/>
      <c r="AA2586" s="9"/>
    </row>
    <row r="2587">
      <c r="F2587" s="7"/>
      <c r="H2587" s="7"/>
      <c r="I2587" s="7"/>
      <c r="Y2587" s="9"/>
      <c r="AA2587" s="9"/>
    </row>
    <row r="2588">
      <c r="F2588" s="7"/>
      <c r="H2588" s="7"/>
      <c r="I2588" s="7"/>
      <c r="Y2588" s="9"/>
      <c r="AA2588" s="9"/>
    </row>
    <row r="2589">
      <c r="F2589" s="7"/>
      <c r="H2589" s="7"/>
      <c r="I2589" s="7"/>
      <c r="Y2589" s="9"/>
      <c r="AA2589" s="9"/>
    </row>
    <row r="2590">
      <c r="F2590" s="7"/>
      <c r="H2590" s="7"/>
      <c r="I2590" s="7"/>
      <c r="Y2590" s="9"/>
      <c r="AA2590" s="9"/>
    </row>
    <row r="2591">
      <c r="F2591" s="7"/>
      <c r="H2591" s="7"/>
      <c r="I2591" s="7"/>
      <c r="Y2591" s="9"/>
      <c r="AA2591" s="9"/>
    </row>
    <row r="2592">
      <c r="F2592" s="7"/>
      <c r="H2592" s="7"/>
      <c r="I2592" s="7"/>
      <c r="Y2592" s="9"/>
      <c r="AA2592" s="9"/>
    </row>
    <row r="2593">
      <c r="F2593" s="7"/>
      <c r="H2593" s="7"/>
      <c r="I2593" s="7"/>
      <c r="Y2593" s="9"/>
      <c r="AA2593" s="9"/>
    </row>
    <row r="2594">
      <c r="F2594" s="7"/>
      <c r="H2594" s="7"/>
      <c r="I2594" s="7"/>
      <c r="Y2594" s="9"/>
      <c r="AA2594" s="9"/>
    </row>
    <row r="2595">
      <c r="F2595" s="7"/>
      <c r="H2595" s="7"/>
      <c r="I2595" s="7"/>
      <c r="Y2595" s="9"/>
      <c r="AA2595" s="9"/>
    </row>
    <row r="2596">
      <c r="F2596" s="7"/>
      <c r="H2596" s="7"/>
      <c r="I2596" s="7"/>
      <c r="Y2596" s="9"/>
      <c r="AA2596" s="9"/>
    </row>
    <row r="2597">
      <c r="F2597" s="7"/>
      <c r="H2597" s="7"/>
      <c r="I2597" s="7"/>
      <c r="Y2597" s="9"/>
      <c r="AA2597" s="9"/>
    </row>
    <row r="2598">
      <c r="F2598" s="7"/>
      <c r="H2598" s="7"/>
      <c r="I2598" s="7"/>
      <c r="Y2598" s="9"/>
      <c r="AA2598" s="9"/>
    </row>
    <row r="2599">
      <c r="F2599" s="7"/>
      <c r="H2599" s="7"/>
      <c r="I2599" s="7"/>
      <c r="Y2599" s="9"/>
      <c r="AA2599" s="9"/>
    </row>
    <row r="2600">
      <c r="F2600" s="7"/>
      <c r="H2600" s="7"/>
      <c r="I2600" s="7"/>
      <c r="Y2600" s="9"/>
      <c r="AA2600" s="9"/>
    </row>
    <row r="2601">
      <c r="F2601" s="7"/>
      <c r="H2601" s="7"/>
      <c r="I2601" s="7"/>
      <c r="Y2601" s="9"/>
      <c r="AA2601" s="9"/>
    </row>
    <row r="2602">
      <c r="F2602" s="7"/>
      <c r="H2602" s="7"/>
      <c r="I2602" s="7"/>
      <c r="Y2602" s="9"/>
      <c r="AA2602" s="9"/>
    </row>
    <row r="2603">
      <c r="F2603" s="7"/>
      <c r="H2603" s="7"/>
      <c r="I2603" s="7"/>
      <c r="Y2603" s="9"/>
      <c r="AA2603" s="9"/>
    </row>
    <row r="2604">
      <c r="F2604" s="7"/>
      <c r="H2604" s="7"/>
      <c r="I2604" s="7"/>
      <c r="Y2604" s="9"/>
      <c r="AA2604" s="9"/>
    </row>
    <row r="2605">
      <c r="F2605" s="7"/>
      <c r="H2605" s="7"/>
      <c r="I2605" s="7"/>
      <c r="Y2605" s="9"/>
      <c r="AA2605" s="9"/>
    </row>
    <row r="2606">
      <c r="F2606" s="7"/>
      <c r="H2606" s="7"/>
      <c r="I2606" s="7"/>
      <c r="Y2606" s="9"/>
      <c r="AA2606" s="9"/>
    </row>
    <row r="2607">
      <c r="F2607" s="7"/>
      <c r="H2607" s="7"/>
      <c r="I2607" s="7"/>
      <c r="Y2607" s="9"/>
      <c r="AA2607" s="9"/>
    </row>
    <row r="2608">
      <c r="F2608" s="7"/>
      <c r="H2608" s="7"/>
      <c r="I2608" s="7"/>
      <c r="Y2608" s="9"/>
      <c r="AA2608" s="9"/>
    </row>
    <row r="2609">
      <c r="F2609" s="7"/>
      <c r="H2609" s="7"/>
      <c r="I2609" s="7"/>
      <c r="Y2609" s="9"/>
      <c r="AA2609" s="9"/>
    </row>
    <row r="2610">
      <c r="F2610" s="7"/>
      <c r="H2610" s="7"/>
      <c r="I2610" s="7"/>
      <c r="Y2610" s="9"/>
      <c r="AA2610" s="9"/>
    </row>
    <row r="2611">
      <c r="F2611" s="7"/>
      <c r="H2611" s="7"/>
      <c r="I2611" s="7"/>
      <c r="Y2611" s="9"/>
      <c r="AA2611" s="9"/>
    </row>
    <row r="2612">
      <c r="F2612" s="7"/>
      <c r="H2612" s="7"/>
      <c r="I2612" s="7"/>
      <c r="Y2612" s="9"/>
      <c r="AA2612" s="9"/>
    </row>
    <row r="2613">
      <c r="F2613" s="7"/>
      <c r="H2613" s="7"/>
      <c r="I2613" s="7"/>
      <c r="Y2613" s="9"/>
      <c r="AA2613" s="9"/>
    </row>
    <row r="2614">
      <c r="F2614" s="7"/>
      <c r="H2614" s="7"/>
      <c r="I2614" s="7"/>
      <c r="Y2614" s="9"/>
      <c r="AA2614" s="9"/>
    </row>
    <row r="2615">
      <c r="F2615" s="7"/>
      <c r="H2615" s="7"/>
      <c r="I2615" s="7"/>
      <c r="Y2615" s="9"/>
      <c r="AA2615" s="9"/>
    </row>
    <row r="2616">
      <c r="F2616" s="7"/>
      <c r="H2616" s="7"/>
      <c r="I2616" s="7"/>
      <c r="Y2616" s="9"/>
      <c r="AA2616" s="9"/>
    </row>
    <row r="2617">
      <c r="F2617" s="7"/>
      <c r="H2617" s="7"/>
      <c r="I2617" s="7"/>
      <c r="Y2617" s="9"/>
      <c r="AA2617" s="9"/>
    </row>
    <row r="2618">
      <c r="F2618" s="7"/>
      <c r="H2618" s="7"/>
      <c r="I2618" s="7"/>
      <c r="Y2618" s="9"/>
      <c r="AA2618" s="9"/>
    </row>
    <row r="2619">
      <c r="F2619" s="7"/>
      <c r="H2619" s="7"/>
      <c r="I2619" s="7"/>
      <c r="Y2619" s="9"/>
      <c r="AA2619" s="9"/>
    </row>
    <row r="2620">
      <c r="F2620" s="7"/>
      <c r="H2620" s="7"/>
      <c r="I2620" s="7"/>
      <c r="Y2620" s="9"/>
      <c r="AA2620" s="9"/>
    </row>
    <row r="2621">
      <c r="F2621" s="7"/>
      <c r="H2621" s="7"/>
      <c r="I2621" s="7"/>
      <c r="Y2621" s="9"/>
      <c r="AA2621" s="9"/>
    </row>
    <row r="2622">
      <c r="F2622" s="7"/>
      <c r="H2622" s="7"/>
      <c r="I2622" s="7"/>
      <c r="Y2622" s="9"/>
      <c r="AA2622" s="9"/>
    </row>
    <row r="2623">
      <c r="F2623" s="7"/>
      <c r="H2623" s="7"/>
      <c r="I2623" s="7"/>
      <c r="Y2623" s="9"/>
      <c r="AA2623" s="9"/>
    </row>
    <row r="2624">
      <c r="F2624" s="7"/>
      <c r="H2624" s="7"/>
      <c r="I2624" s="7"/>
      <c r="Y2624" s="9"/>
      <c r="AA2624" s="9"/>
    </row>
    <row r="2625">
      <c r="F2625" s="7"/>
      <c r="H2625" s="7"/>
      <c r="I2625" s="7"/>
      <c r="Y2625" s="9"/>
      <c r="AA2625" s="9"/>
    </row>
    <row r="2626">
      <c r="F2626" s="7"/>
      <c r="H2626" s="7"/>
      <c r="I2626" s="7"/>
      <c r="Y2626" s="9"/>
      <c r="AA2626" s="9"/>
    </row>
    <row r="2627">
      <c r="F2627" s="7"/>
      <c r="H2627" s="7"/>
      <c r="I2627" s="7"/>
      <c r="Y2627" s="9"/>
      <c r="AA2627" s="9"/>
    </row>
    <row r="2628">
      <c r="F2628" s="7"/>
      <c r="H2628" s="7"/>
      <c r="I2628" s="7"/>
      <c r="Y2628" s="9"/>
      <c r="AA2628" s="9"/>
    </row>
    <row r="2629">
      <c r="F2629" s="7"/>
      <c r="H2629" s="7"/>
      <c r="I2629" s="7"/>
      <c r="Y2629" s="9"/>
      <c r="AA2629" s="9"/>
    </row>
    <row r="2630">
      <c r="F2630" s="7"/>
      <c r="H2630" s="7"/>
      <c r="I2630" s="7"/>
      <c r="Y2630" s="9"/>
      <c r="AA2630" s="9"/>
    </row>
    <row r="2631">
      <c r="F2631" s="7"/>
      <c r="H2631" s="7"/>
      <c r="I2631" s="7"/>
      <c r="Y2631" s="9"/>
      <c r="AA2631" s="9"/>
    </row>
    <row r="2632">
      <c r="F2632" s="7"/>
      <c r="H2632" s="7"/>
      <c r="I2632" s="7"/>
      <c r="Y2632" s="9"/>
      <c r="AA2632" s="9"/>
    </row>
    <row r="2633">
      <c r="F2633" s="7"/>
      <c r="H2633" s="7"/>
      <c r="I2633" s="7"/>
      <c r="Y2633" s="9"/>
      <c r="AA2633" s="9"/>
    </row>
    <row r="2634">
      <c r="F2634" s="7"/>
      <c r="H2634" s="7"/>
      <c r="I2634" s="7"/>
      <c r="Y2634" s="9"/>
      <c r="AA2634" s="9"/>
    </row>
    <row r="2635">
      <c r="F2635" s="7"/>
      <c r="H2635" s="7"/>
      <c r="I2635" s="7"/>
      <c r="Y2635" s="9"/>
      <c r="AA2635" s="9"/>
    </row>
    <row r="2636">
      <c r="F2636" s="7"/>
      <c r="H2636" s="7"/>
      <c r="I2636" s="7"/>
      <c r="Y2636" s="9"/>
      <c r="AA2636" s="9"/>
    </row>
    <row r="2637">
      <c r="F2637" s="7"/>
      <c r="H2637" s="7"/>
      <c r="I2637" s="7"/>
      <c r="Y2637" s="9"/>
      <c r="AA2637" s="9"/>
    </row>
    <row r="2638">
      <c r="F2638" s="7"/>
      <c r="H2638" s="7"/>
      <c r="I2638" s="7"/>
      <c r="Y2638" s="9"/>
      <c r="AA2638" s="9"/>
    </row>
    <row r="2639">
      <c r="F2639" s="7"/>
      <c r="H2639" s="7"/>
      <c r="I2639" s="7"/>
      <c r="Y2639" s="9"/>
      <c r="AA2639" s="9"/>
    </row>
    <row r="2640">
      <c r="F2640" s="7"/>
      <c r="H2640" s="7"/>
      <c r="I2640" s="7"/>
      <c r="Y2640" s="9"/>
      <c r="AA2640" s="9"/>
    </row>
    <row r="2641">
      <c r="F2641" s="7"/>
      <c r="H2641" s="7"/>
      <c r="I2641" s="7"/>
      <c r="Y2641" s="9"/>
      <c r="AA2641" s="9"/>
    </row>
    <row r="2642">
      <c r="F2642" s="7"/>
      <c r="H2642" s="7"/>
      <c r="I2642" s="7"/>
      <c r="Y2642" s="9"/>
      <c r="AA2642" s="9"/>
    </row>
    <row r="2643">
      <c r="F2643" s="7"/>
      <c r="H2643" s="7"/>
      <c r="I2643" s="7"/>
      <c r="Y2643" s="9"/>
      <c r="AA2643" s="9"/>
    </row>
    <row r="2644">
      <c r="F2644" s="7"/>
      <c r="H2644" s="7"/>
      <c r="I2644" s="7"/>
      <c r="Y2644" s="9"/>
      <c r="AA2644" s="9"/>
    </row>
    <row r="2645">
      <c r="F2645" s="7"/>
      <c r="H2645" s="7"/>
      <c r="I2645" s="7"/>
      <c r="Y2645" s="9"/>
      <c r="AA2645" s="9"/>
    </row>
    <row r="2646">
      <c r="F2646" s="7"/>
      <c r="H2646" s="7"/>
      <c r="I2646" s="7"/>
      <c r="Y2646" s="9"/>
      <c r="AA2646" s="9"/>
    </row>
    <row r="2647">
      <c r="F2647" s="7"/>
      <c r="H2647" s="7"/>
      <c r="I2647" s="7"/>
      <c r="Y2647" s="9"/>
      <c r="AA2647" s="9"/>
    </row>
    <row r="2648">
      <c r="F2648" s="7"/>
      <c r="H2648" s="7"/>
      <c r="I2648" s="7"/>
      <c r="Y2648" s="9"/>
      <c r="AA2648" s="9"/>
    </row>
    <row r="2649">
      <c r="F2649" s="7"/>
      <c r="H2649" s="7"/>
      <c r="I2649" s="7"/>
      <c r="Y2649" s="9"/>
      <c r="AA2649" s="9"/>
    </row>
    <row r="2650">
      <c r="F2650" s="7"/>
      <c r="H2650" s="7"/>
      <c r="I2650" s="7"/>
      <c r="Y2650" s="9"/>
      <c r="AA2650" s="9"/>
    </row>
    <row r="2651">
      <c r="F2651" s="7"/>
      <c r="H2651" s="7"/>
      <c r="I2651" s="7"/>
      <c r="Y2651" s="9"/>
      <c r="AA2651" s="9"/>
    </row>
    <row r="2652">
      <c r="F2652" s="7"/>
      <c r="H2652" s="7"/>
      <c r="I2652" s="7"/>
      <c r="Y2652" s="9"/>
      <c r="AA2652" s="9"/>
    </row>
    <row r="2653">
      <c r="F2653" s="7"/>
      <c r="H2653" s="7"/>
      <c r="I2653" s="7"/>
      <c r="Y2653" s="9"/>
      <c r="AA2653" s="9"/>
    </row>
    <row r="2654">
      <c r="F2654" s="7"/>
      <c r="H2654" s="7"/>
      <c r="I2654" s="7"/>
      <c r="Y2654" s="9"/>
      <c r="AA2654" s="9"/>
    </row>
    <row r="2655">
      <c r="F2655" s="7"/>
      <c r="H2655" s="7"/>
      <c r="I2655" s="7"/>
      <c r="Y2655" s="9"/>
      <c r="AA2655" s="9"/>
    </row>
    <row r="2656">
      <c r="F2656" s="7"/>
      <c r="H2656" s="7"/>
      <c r="I2656" s="7"/>
      <c r="Y2656" s="9"/>
      <c r="AA2656" s="9"/>
    </row>
    <row r="2657">
      <c r="F2657" s="7"/>
      <c r="H2657" s="7"/>
      <c r="I2657" s="7"/>
      <c r="Y2657" s="9"/>
      <c r="AA2657" s="9"/>
    </row>
    <row r="2658">
      <c r="F2658" s="7"/>
      <c r="H2658" s="7"/>
      <c r="I2658" s="7"/>
      <c r="Y2658" s="9"/>
      <c r="AA2658" s="9"/>
    </row>
    <row r="2659">
      <c r="F2659" s="7"/>
      <c r="H2659" s="7"/>
      <c r="I2659" s="7"/>
      <c r="Y2659" s="9"/>
      <c r="AA2659" s="9"/>
    </row>
    <row r="2660">
      <c r="F2660" s="7"/>
      <c r="H2660" s="7"/>
      <c r="I2660" s="7"/>
      <c r="Y2660" s="9"/>
      <c r="AA2660" s="9"/>
    </row>
    <row r="2661">
      <c r="F2661" s="7"/>
      <c r="H2661" s="7"/>
      <c r="I2661" s="7"/>
      <c r="Y2661" s="9"/>
      <c r="AA2661" s="9"/>
    </row>
    <row r="2662">
      <c r="F2662" s="7"/>
      <c r="H2662" s="7"/>
      <c r="I2662" s="7"/>
      <c r="Y2662" s="9"/>
      <c r="AA2662" s="9"/>
    </row>
    <row r="2663">
      <c r="F2663" s="7"/>
      <c r="H2663" s="7"/>
      <c r="I2663" s="7"/>
      <c r="Y2663" s="9"/>
      <c r="AA2663" s="9"/>
    </row>
    <row r="2664">
      <c r="F2664" s="7"/>
      <c r="H2664" s="7"/>
      <c r="I2664" s="7"/>
      <c r="Y2664" s="9"/>
      <c r="AA2664" s="9"/>
    </row>
    <row r="2665">
      <c r="F2665" s="7"/>
      <c r="H2665" s="7"/>
      <c r="I2665" s="7"/>
      <c r="Y2665" s="9"/>
      <c r="AA2665" s="9"/>
    </row>
    <row r="2666">
      <c r="F2666" s="7"/>
      <c r="H2666" s="7"/>
      <c r="I2666" s="7"/>
      <c r="Y2666" s="9"/>
      <c r="AA2666" s="9"/>
    </row>
    <row r="2667">
      <c r="F2667" s="7"/>
      <c r="H2667" s="7"/>
      <c r="I2667" s="7"/>
      <c r="Y2667" s="9"/>
      <c r="AA2667" s="9"/>
    </row>
    <row r="2668">
      <c r="F2668" s="7"/>
      <c r="H2668" s="7"/>
      <c r="I2668" s="7"/>
      <c r="Y2668" s="9"/>
      <c r="AA2668" s="9"/>
    </row>
    <row r="2669">
      <c r="F2669" s="7"/>
      <c r="H2669" s="7"/>
      <c r="I2669" s="7"/>
      <c r="Y2669" s="9"/>
      <c r="AA2669" s="9"/>
    </row>
    <row r="2670">
      <c r="F2670" s="7"/>
      <c r="H2670" s="7"/>
      <c r="I2670" s="7"/>
      <c r="Y2670" s="9"/>
      <c r="AA2670" s="9"/>
    </row>
    <row r="2671">
      <c r="F2671" s="7"/>
      <c r="H2671" s="7"/>
      <c r="I2671" s="7"/>
      <c r="Y2671" s="9"/>
      <c r="AA2671" s="9"/>
    </row>
    <row r="2672">
      <c r="F2672" s="7"/>
      <c r="H2672" s="7"/>
      <c r="I2672" s="7"/>
      <c r="Y2672" s="9"/>
      <c r="AA2672" s="9"/>
    </row>
    <row r="2673">
      <c r="F2673" s="7"/>
      <c r="H2673" s="7"/>
      <c r="I2673" s="7"/>
      <c r="Y2673" s="9"/>
      <c r="AA2673" s="9"/>
    </row>
    <row r="2674">
      <c r="F2674" s="7"/>
      <c r="H2674" s="7"/>
      <c r="I2674" s="7"/>
      <c r="Y2674" s="9"/>
      <c r="AA2674" s="9"/>
    </row>
    <row r="2675">
      <c r="F2675" s="7"/>
      <c r="H2675" s="7"/>
      <c r="I2675" s="7"/>
      <c r="Y2675" s="9"/>
      <c r="AA2675" s="9"/>
    </row>
    <row r="2676">
      <c r="F2676" s="7"/>
      <c r="H2676" s="7"/>
      <c r="I2676" s="7"/>
      <c r="Y2676" s="9"/>
      <c r="AA2676" s="9"/>
    </row>
    <row r="2677">
      <c r="F2677" s="7"/>
      <c r="H2677" s="7"/>
      <c r="I2677" s="7"/>
      <c r="Y2677" s="9"/>
      <c r="AA2677" s="9"/>
    </row>
    <row r="2678">
      <c r="F2678" s="7"/>
      <c r="H2678" s="7"/>
      <c r="I2678" s="7"/>
      <c r="Y2678" s="9"/>
      <c r="AA2678" s="9"/>
    </row>
    <row r="2679">
      <c r="F2679" s="7"/>
      <c r="H2679" s="7"/>
      <c r="I2679" s="7"/>
      <c r="Y2679" s="9"/>
      <c r="AA2679" s="9"/>
    </row>
    <row r="2680">
      <c r="F2680" s="7"/>
      <c r="H2680" s="7"/>
      <c r="I2680" s="7"/>
      <c r="Y2680" s="9"/>
      <c r="AA2680" s="9"/>
    </row>
    <row r="2681">
      <c r="F2681" s="7"/>
      <c r="H2681" s="7"/>
      <c r="I2681" s="7"/>
      <c r="Y2681" s="9"/>
      <c r="AA2681" s="9"/>
    </row>
    <row r="2682">
      <c r="F2682" s="7"/>
      <c r="H2682" s="7"/>
      <c r="I2682" s="7"/>
      <c r="Y2682" s="9"/>
      <c r="AA2682" s="9"/>
    </row>
    <row r="2683">
      <c r="F2683" s="7"/>
      <c r="H2683" s="7"/>
      <c r="I2683" s="7"/>
      <c r="Y2683" s="9"/>
      <c r="AA2683" s="9"/>
    </row>
    <row r="2684">
      <c r="F2684" s="7"/>
      <c r="H2684" s="7"/>
      <c r="I2684" s="7"/>
      <c r="Y2684" s="9"/>
      <c r="AA2684" s="9"/>
    </row>
    <row r="2685">
      <c r="F2685" s="7"/>
      <c r="H2685" s="7"/>
      <c r="I2685" s="7"/>
      <c r="Y2685" s="9"/>
      <c r="AA2685" s="9"/>
    </row>
    <row r="2686">
      <c r="F2686" s="7"/>
      <c r="H2686" s="7"/>
      <c r="I2686" s="7"/>
      <c r="Y2686" s="9"/>
      <c r="AA2686" s="9"/>
    </row>
    <row r="2687">
      <c r="F2687" s="7"/>
      <c r="H2687" s="7"/>
      <c r="I2687" s="7"/>
      <c r="Y2687" s="9"/>
      <c r="AA2687" s="9"/>
    </row>
    <row r="2688">
      <c r="F2688" s="7"/>
      <c r="H2688" s="7"/>
      <c r="I2688" s="7"/>
      <c r="Y2688" s="9"/>
      <c r="AA2688" s="9"/>
    </row>
    <row r="2689">
      <c r="F2689" s="7"/>
      <c r="H2689" s="7"/>
      <c r="I2689" s="7"/>
      <c r="Y2689" s="9"/>
      <c r="AA2689" s="9"/>
    </row>
    <row r="2690">
      <c r="F2690" s="7"/>
      <c r="H2690" s="7"/>
      <c r="I2690" s="7"/>
      <c r="Y2690" s="9"/>
      <c r="AA2690" s="9"/>
    </row>
    <row r="2691">
      <c r="F2691" s="7"/>
      <c r="H2691" s="7"/>
      <c r="I2691" s="7"/>
      <c r="Y2691" s="9"/>
      <c r="AA2691" s="9"/>
    </row>
    <row r="2692">
      <c r="F2692" s="7"/>
      <c r="H2692" s="7"/>
      <c r="I2692" s="7"/>
      <c r="Y2692" s="9"/>
      <c r="AA2692" s="9"/>
    </row>
    <row r="2693">
      <c r="F2693" s="7"/>
      <c r="H2693" s="7"/>
      <c r="I2693" s="7"/>
      <c r="Y2693" s="9"/>
      <c r="AA2693" s="9"/>
    </row>
    <row r="2694">
      <c r="F2694" s="7"/>
      <c r="H2694" s="7"/>
      <c r="I2694" s="7"/>
      <c r="Y2694" s="9"/>
      <c r="AA2694" s="9"/>
    </row>
    <row r="2695">
      <c r="F2695" s="7"/>
      <c r="H2695" s="7"/>
      <c r="I2695" s="7"/>
      <c r="Y2695" s="9"/>
      <c r="AA2695" s="9"/>
    </row>
    <row r="2696">
      <c r="F2696" s="7"/>
      <c r="H2696" s="7"/>
      <c r="I2696" s="7"/>
      <c r="Y2696" s="9"/>
      <c r="AA2696" s="9"/>
    </row>
    <row r="2697">
      <c r="F2697" s="7"/>
      <c r="H2697" s="7"/>
      <c r="I2697" s="7"/>
      <c r="Y2697" s="9"/>
      <c r="AA2697" s="9"/>
    </row>
    <row r="2698">
      <c r="F2698" s="7"/>
      <c r="H2698" s="7"/>
      <c r="I2698" s="7"/>
      <c r="Y2698" s="9"/>
      <c r="AA2698" s="9"/>
    </row>
    <row r="2699">
      <c r="F2699" s="7"/>
      <c r="H2699" s="7"/>
      <c r="I2699" s="7"/>
      <c r="Y2699" s="9"/>
      <c r="AA2699" s="9"/>
    </row>
    <row r="2700">
      <c r="F2700" s="7"/>
      <c r="H2700" s="7"/>
      <c r="I2700" s="7"/>
      <c r="Y2700" s="9"/>
      <c r="AA2700" s="9"/>
    </row>
    <row r="2701">
      <c r="F2701" s="7"/>
      <c r="H2701" s="7"/>
      <c r="I2701" s="7"/>
      <c r="Y2701" s="9"/>
      <c r="AA2701" s="9"/>
    </row>
    <row r="2702">
      <c r="F2702" s="7"/>
      <c r="H2702" s="7"/>
      <c r="I2702" s="7"/>
      <c r="Y2702" s="9"/>
      <c r="AA2702" s="9"/>
    </row>
    <row r="2703">
      <c r="F2703" s="7"/>
      <c r="H2703" s="7"/>
      <c r="I2703" s="7"/>
      <c r="Y2703" s="9"/>
      <c r="AA2703" s="9"/>
    </row>
    <row r="2704">
      <c r="F2704" s="7"/>
      <c r="H2704" s="7"/>
      <c r="I2704" s="7"/>
      <c r="Y2704" s="9"/>
      <c r="AA2704" s="9"/>
    </row>
    <row r="2705">
      <c r="F2705" s="7"/>
      <c r="H2705" s="7"/>
      <c r="I2705" s="7"/>
      <c r="Y2705" s="9"/>
      <c r="AA2705" s="9"/>
    </row>
    <row r="2706">
      <c r="F2706" s="7"/>
      <c r="H2706" s="7"/>
      <c r="I2706" s="7"/>
      <c r="Y2706" s="9"/>
      <c r="AA2706" s="9"/>
    </row>
    <row r="2707">
      <c r="F2707" s="7"/>
      <c r="H2707" s="7"/>
      <c r="I2707" s="7"/>
      <c r="Y2707" s="9"/>
      <c r="AA2707" s="9"/>
    </row>
    <row r="2708">
      <c r="F2708" s="7"/>
      <c r="H2708" s="7"/>
      <c r="I2708" s="7"/>
      <c r="Y2708" s="9"/>
      <c r="AA2708" s="9"/>
    </row>
    <row r="2709">
      <c r="F2709" s="7"/>
      <c r="H2709" s="7"/>
      <c r="I2709" s="7"/>
      <c r="Y2709" s="9"/>
      <c r="AA2709" s="9"/>
    </row>
    <row r="2710">
      <c r="F2710" s="7"/>
      <c r="H2710" s="7"/>
      <c r="I2710" s="7"/>
      <c r="Y2710" s="9"/>
      <c r="AA2710" s="9"/>
    </row>
    <row r="2711">
      <c r="F2711" s="7"/>
      <c r="H2711" s="7"/>
      <c r="I2711" s="7"/>
      <c r="Y2711" s="9"/>
      <c r="AA2711" s="9"/>
    </row>
    <row r="2712">
      <c r="F2712" s="7"/>
      <c r="H2712" s="7"/>
      <c r="I2712" s="7"/>
      <c r="Y2712" s="9"/>
      <c r="AA2712" s="9"/>
    </row>
    <row r="2713">
      <c r="F2713" s="7"/>
      <c r="H2713" s="7"/>
      <c r="I2713" s="7"/>
      <c r="Y2713" s="9"/>
      <c r="AA2713" s="9"/>
    </row>
    <row r="2714">
      <c r="F2714" s="7"/>
      <c r="H2714" s="7"/>
      <c r="I2714" s="7"/>
      <c r="Y2714" s="9"/>
      <c r="AA2714" s="9"/>
    </row>
    <row r="2715">
      <c r="F2715" s="7"/>
      <c r="H2715" s="7"/>
      <c r="I2715" s="7"/>
      <c r="Y2715" s="9"/>
      <c r="AA2715" s="9"/>
    </row>
    <row r="2716">
      <c r="F2716" s="7"/>
      <c r="H2716" s="7"/>
      <c r="I2716" s="7"/>
      <c r="Y2716" s="9"/>
      <c r="AA2716" s="9"/>
    </row>
    <row r="2717">
      <c r="F2717" s="7"/>
      <c r="H2717" s="7"/>
      <c r="I2717" s="7"/>
      <c r="Y2717" s="9"/>
      <c r="AA2717" s="9"/>
    </row>
    <row r="2718">
      <c r="F2718" s="7"/>
      <c r="H2718" s="7"/>
      <c r="I2718" s="7"/>
      <c r="Y2718" s="9"/>
      <c r="AA2718" s="9"/>
    </row>
    <row r="2719">
      <c r="F2719" s="7"/>
      <c r="H2719" s="7"/>
      <c r="I2719" s="7"/>
      <c r="Y2719" s="9"/>
      <c r="AA2719" s="9"/>
    </row>
    <row r="2720">
      <c r="F2720" s="7"/>
      <c r="H2720" s="7"/>
      <c r="I2720" s="7"/>
      <c r="Y2720" s="9"/>
      <c r="AA2720" s="9"/>
    </row>
    <row r="2721">
      <c r="F2721" s="7"/>
      <c r="H2721" s="7"/>
      <c r="I2721" s="7"/>
      <c r="Y2721" s="9"/>
      <c r="AA2721" s="9"/>
    </row>
    <row r="2722">
      <c r="F2722" s="7"/>
      <c r="H2722" s="7"/>
      <c r="I2722" s="7"/>
      <c r="Y2722" s="9"/>
      <c r="AA2722" s="9"/>
    </row>
    <row r="2723">
      <c r="F2723" s="7"/>
      <c r="H2723" s="7"/>
      <c r="I2723" s="7"/>
      <c r="Y2723" s="9"/>
      <c r="AA2723" s="9"/>
    </row>
    <row r="2724">
      <c r="F2724" s="7"/>
      <c r="H2724" s="7"/>
      <c r="I2724" s="7"/>
      <c r="Y2724" s="9"/>
      <c r="AA2724" s="9"/>
    </row>
    <row r="2725">
      <c r="F2725" s="7"/>
      <c r="H2725" s="7"/>
      <c r="I2725" s="7"/>
      <c r="Y2725" s="9"/>
      <c r="AA2725" s="9"/>
    </row>
    <row r="2726">
      <c r="F2726" s="7"/>
      <c r="H2726" s="7"/>
      <c r="I2726" s="7"/>
      <c r="Y2726" s="9"/>
      <c r="AA2726" s="9"/>
    </row>
    <row r="2727">
      <c r="F2727" s="7"/>
      <c r="H2727" s="7"/>
      <c r="I2727" s="7"/>
      <c r="Y2727" s="9"/>
      <c r="AA2727" s="9"/>
    </row>
    <row r="2728">
      <c r="F2728" s="7"/>
      <c r="H2728" s="7"/>
      <c r="I2728" s="7"/>
      <c r="Y2728" s="9"/>
      <c r="AA2728" s="9"/>
    </row>
    <row r="2729">
      <c r="F2729" s="7"/>
      <c r="H2729" s="7"/>
      <c r="I2729" s="7"/>
      <c r="Y2729" s="9"/>
      <c r="AA2729" s="9"/>
    </row>
    <row r="2730">
      <c r="F2730" s="7"/>
      <c r="H2730" s="7"/>
      <c r="I2730" s="7"/>
      <c r="Y2730" s="9"/>
      <c r="AA2730" s="9"/>
    </row>
    <row r="2731">
      <c r="F2731" s="7"/>
      <c r="H2731" s="7"/>
      <c r="I2731" s="7"/>
      <c r="Y2731" s="9"/>
      <c r="AA2731" s="9"/>
    </row>
    <row r="2732">
      <c r="F2732" s="7"/>
      <c r="H2732" s="7"/>
      <c r="I2732" s="7"/>
      <c r="Y2732" s="9"/>
      <c r="AA2732" s="9"/>
    </row>
    <row r="2733">
      <c r="F2733" s="7"/>
      <c r="H2733" s="7"/>
      <c r="I2733" s="7"/>
      <c r="Y2733" s="9"/>
      <c r="AA2733" s="9"/>
    </row>
    <row r="2734">
      <c r="F2734" s="7"/>
      <c r="H2734" s="7"/>
      <c r="I2734" s="7"/>
      <c r="Y2734" s="9"/>
      <c r="AA2734" s="9"/>
    </row>
    <row r="2735">
      <c r="F2735" s="7"/>
      <c r="H2735" s="7"/>
      <c r="I2735" s="7"/>
      <c r="Y2735" s="9"/>
      <c r="AA2735" s="9"/>
    </row>
    <row r="2736">
      <c r="F2736" s="7"/>
      <c r="H2736" s="7"/>
      <c r="I2736" s="7"/>
      <c r="Y2736" s="9"/>
      <c r="AA2736" s="9"/>
    </row>
    <row r="2737">
      <c r="F2737" s="7"/>
      <c r="H2737" s="7"/>
      <c r="I2737" s="7"/>
      <c r="Y2737" s="9"/>
      <c r="AA2737" s="9"/>
    </row>
    <row r="2738">
      <c r="F2738" s="7"/>
      <c r="H2738" s="7"/>
      <c r="I2738" s="7"/>
      <c r="Y2738" s="9"/>
      <c r="AA2738" s="9"/>
    </row>
    <row r="2739">
      <c r="F2739" s="7"/>
      <c r="H2739" s="7"/>
      <c r="I2739" s="7"/>
      <c r="Y2739" s="9"/>
      <c r="AA2739" s="9"/>
    </row>
    <row r="2740">
      <c r="F2740" s="7"/>
      <c r="H2740" s="7"/>
      <c r="I2740" s="7"/>
      <c r="Y2740" s="9"/>
      <c r="AA2740" s="9"/>
    </row>
    <row r="2741">
      <c r="F2741" s="7"/>
      <c r="H2741" s="7"/>
      <c r="I2741" s="7"/>
      <c r="Y2741" s="9"/>
      <c r="AA2741" s="9"/>
    </row>
    <row r="2742">
      <c r="F2742" s="7"/>
      <c r="H2742" s="7"/>
      <c r="I2742" s="7"/>
      <c r="Y2742" s="9"/>
      <c r="AA2742" s="9"/>
    </row>
    <row r="2743">
      <c r="F2743" s="7"/>
      <c r="H2743" s="7"/>
      <c r="I2743" s="7"/>
      <c r="Y2743" s="9"/>
      <c r="AA2743" s="9"/>
    </row>
    <row r="2744">
      <c r="F2744" s="7"/>
      <c r="H2744" s="7"/>
      <c r="I2744" s="7"/>
      <c r="Y2744" s="9"/>
      <c r="AA2744" s="9"/>
    </row>
    <row r="2745">
      <c r="F2745" s="7"/>
      <c r="H2745" s="7"/>
      <c r="I2745" s="7"/>
      <c r="Y2745" s="9"/>
      <c r="AA2745" s="9"/>
    </row>
    <row r="2746">
      <c r="F2746" s="7"/>
      <c r="H2746" s="7"/>
      <c r="I2746" s="7"/>
      <c r="Y2746" s="9"/>
      <c r="AA2746" s="9"/>
    </row>
    <row r="2747">
      <c r="F2747" s="7"/>
      <c r="H2747" s="7"/>
      <c r="I2747" s="7"/>
      <c r="Y2747" s="9"/>
      <c r="AA2747" s="9"/>
    </row>
    <row r="2748">
      <c r="F2748" s="7"/>
      <c r="H2748" s="7"/>
      <c r="I2748" s="7"/>
      <c r="Y2748" s="9"/>
      <c r="AA2748" s="9"/>
    </row>
    <row r="2749">
      <c r="F2749" s="7"/>
      <c r="H2749" s="7"/>
      <c r="I2749" s="7"/>
      <c r="Y2749" s="9"/>
      <c r="AA2749" s="9"/>
    </row>
    <row r="2750">
      <c r="F2750" s="7"/>
      <c r="H2750" s="7"/>
      <c r="I2750" s="7"/>
      <c r="Y2750" s="9"/>
      <c r="AA2750" s="9"/>
    </row>
    <row r="2751">
      <c r="F2751" s="7"/>
      <c r="H2751" s="7"/>
      <c r="I2751" s="7"/>
      <c r="Y2751" s="9"/>
      <c r="AA2751" s="9"/>
    </row>
    <row r="2752">
      <c r="F2752" s="7"/>
      <c r="H2752" s="7"/>
      <c r="I2752" s="7"/>
      <c r="Y2752" s="9"/>
      <c r="AA2752" s="9"/>
    </row>
    <row r="2753">
      <c r="F2753" s="7"/>
      <c r="H2753" s="7"/>
      <c r="I2753" s="7"/>
      <c r="Y2753" s="9"/>
      <c r="AA2753" s="9"/>
    </row>
    <row r="2754">
      <c r="F2754" s="7"/>
      <c r="H2754" s="7"/>
      <c r="I2754" s="7"/>
      <c r="Y2754" s="9"/>
      <c r="AA2754" s="9"/>
    </row>
    <row r="2755">
      <c r="F2755" s="7"/>
      <c r="H2755" s="7"/>
      <c r="I2755" s="7"/>
      <c r="Y2755" s="9"/>
      <c r="AA2755" s="9"/>
    </row>
    <row r="2756">
      <c r="F2756" s="7"/>
      <c r="H2756" s="7"/>
      <c r="I2756" s="7"/>
      <c r="Y2756" s="9"/>
      <c r="AA2756" s="9"/>
    </row>
    <row r="2757">
      <c r="F2757" s="7"/>
      <c r="H2757" s="7"/>
      <c r="I2757" s="7"/>
      <c r="Y2757" s="9"/>
      <c r="AA2757" s="9"/>
    </row>
    <row r="2758">
      <c r="F2758" s="7"/>
      <c r="H2758" s="7"/>
      <c r="I2758" s="7"/>
      <c r="Y2758" s="9"/>
      <c r="AA2758" s="9"/>
    </row>
    <row r="2759">
      <c r="F2759" s="7"/>
      <c r="H2759" s="7"/>
      <c r="I2759" s="7"/>
      <c r="Y2759" s="9"/>
      <c r="AA2759" s="9"/>
    </row>
    <row r="2760">
      <c r="F2760" s="7"/>
      <c r="H2760" s="7"/>
      <c r="I2760" s="7"/>
      <c r="Y2760" s="9"/>
      <c r="AA2760" s="9"/>
    </row>
    <row r="2761">
      <c r="F2761" s="7"/>
      <c r="H2761" s="7"/>
      <c r="I2761" s="7"/>
      <c r="Y2761" s="9"/>
      <c r="AA2761" s="9"/>
    </row>
    <row r="2762">
      <c r="F2762" s="7"/>
      <c r="H2762" s="7"/>
      <c r="I2762" s="7"/>
      <c r="Y2762" s="9"/>
      <c r="AA2762" s="9"/>
    </row>
    <row r="2763">
      <c r="F2763" s="7"/>
      <c r="H2763" s="7"/>
      <c r="I2763" s="7"/>
      <c r="Y2763" s="9"/>
      <c r="AA2763" s="9"/>
    </row>
    <row r="2764">
      <c r="F2764" s="7"/>
      <c r="H2764" s="7"/>
      <c r="I2764" s="7"/>
      <c r="Y2764" s="9"/>
      <c r="AA2764" s="9"/>
    </row>
    <row r="2765">
      <c r="F2765" s="7"/>
      <c r="H2765" s="7"/>
      <c r="I2765" s="7"/>
      <c r="Y2765" s="9"/>
      <c r="AA2765" s="9"/>
    </row>
    <row r="2766">
      <c r="F2766" s="7"/>
      <c r="H2766" s="7"/>
      <c r="I2766" s="7"/>
      <c r="Y2766" s="9"/>
      <c r="AA2766" s="9"/>
    </row>
    <row r="2767">
      <c r="F2767" s="7"/>
      <c r="H2767" s="7"/>
      <c r="I2767" s="7"/>
      <c r="Y2767" s="9"/>
      <c r="AA2767" s="9"/>
    </row>
    <row r="2768">
      <c r="F2768" s="7"/>
      <c r="H2768" s="7"/>
      <c r="I2768" s="7"/>
      <c r="Y2768" s="9"/>
      <c r="AA2768" s="9"/>
    </row>
    <row r="2769">
      <c r="F2769" s="7"/>
      <c r="H2769" s="7"/>
      <c r="I2769" s="7"/>
      <c r="Y2769" s="9"/>
      <c r="AA2769" s="9"/>
    </row>
    <row r="2770">
      <c r="F2770" s="7"/>
      <c r="H2770" s="7"/>
      <c r="I2770" s="7"/>
      <c r="Y2770" s="9"/>
      <c r="AA2770" s="9"/>
    </row>
    <row r="2771">
      <c r="F2771" s="7"/>
      <c r="H2771" s="7"/>
      <c r="I2771" s="7"/>
      <c r="Y2771" s="9"/>
      <c r="AA2771" s="9"/>
    </row>
    <row r="2772">
      <c r="F2772" s="7"/>
      <c r="H2772" s="7"/>
      <c r="I2772" s="7"/>
      <c r="Y2772" s="9"/>
      <c r="AA2772" s="9"/>
    </row>
    <row r="2773">
      <c r="F2773" s="7"/>
      <c r="H2773" s="7"/>
      <c r="I2773" s="7"/>
      <c r="Y2773" s="9"/>
      <c r="AA2773" s="9"/>
    </row>
    <row r="2774">
      <c r="F2774" s="7"/>
      <c r="H2774" s="7"/>
      <c r="I2774" s="7"/>
      <c r="Y2774" s="9"/>
      <c r="AA2774" s="9"/>
    </row>
    <row r="2775">
      <c r="F2775" s="7"/>
      <c r="H2775" s="7"/>
      <c r="I2775" s="7"/>
      <c r="Y2775" s="9"/>
      <c r="AA2775" s="9"/>
    </row>
    <row r="2776">
      <c r="F2776" s="7"/>
      <c r="H2776" s="7"/>
      <c r="I2776" s="7"/>
      <c r="Y2776" s="9"/>
      <c r="AA2776" s="9"/>
    </row>
    <row r="2777">
      <c r="F2777" s="7"/>
      <c r="H2777" s="7"/>
      <c r="I2777" s="7"/>
      <c r="Y2777" s="9"/>
      <c r="AA2777" s="9"/>
    </row>
    <row r="2778">
      <c r="F2778" s="7"/>
      <c r="H2778" s="7"/>
      <c r="I2778" s="7"/>
      <c r="Y2778" s="9"/>
      <c r="AA2778" s="9"/>
    </row>
    <row r="2779">
      <c r="F2779" s="7"/>
      <c r="H2779" s="7"/>
      <c r="I2779" s="7"/>
      <c r="Y2779" s="9"/>
      <c r="AA2779" s="9"/>
    </row>
    <row r="2780">
      <c r="F2780" s="7"/>
      <c r="H2780" s="7"/>
      <c r="I2780" s="7"/>
      <c r="Y2780" s="9"/>
      <c r="AA2780" s="9"/>
    </row>
    <row r="2781">
      <c r="F2781" s="7"/>
      <c r="H2781" s="7"/>
      <c r="I2781" s="7"/>
      <c r="Y2781" s="9"/>
      <c r="AA2781" s="9"/>
    </row>
    <row r="2782">
      <c r="F2782" s="7"/>
      <c r="H2782" s="7"/>
      <c r="I2782" s="7"/>
      <c r="Y2782" s="9"/>
      <c r="AA2782" s="9"/>
    </row>
    <row r="2783">
      <c r="F2783" s="7"/>
      <c r="H2783" s="7"/>
      <c r="I2783" s="7"/>
      <c r="Y2783" s="9"/>
      <c r="AA2783" s="9"/>
    </row>
    <row r="2784">
      <c r="F2784" s="7"/>
      <c r="H2784" s="7"/>
      <c r="I2784" s="7"/>
      <c r="Y2784" s="9"/>
      <c r="AA2784" s="9"/>
    </row>
    <row r="2785">
      <c r="F2785" s="7"/>
      <c r="H2785" s="7"/>
      <c r="I2785" s="7"/>
      <c r="Y2785" s="9"/>
      <c r="AA2785" s="9"/>
    </row>
    <row r="2786">
      <c r="F2786" s="7"/>
      <c r="H2786" s="7"/>
      <c r="I2786" s="7"/>
      <c r="Y2786" s="9"/>
      <c r="AA2786" s="9"/>
    </row>
    <row r="2787">
      <c r="F2787" s="7"/>
      <c r="H2787" s="7"/>
      <c r="I2787" s="7"/>
      <c r="Y2787" s="9"/>
      <c r="AA2787" s="9"/>
    </row>
    <row r="2788">
      <c r="F2788" s="7"/>
      <c r="H2788" s="7"/>
      <c r="I2788" s="7"/>
      <c r="Y2788" s="9"/>
      <c r="AA2788" s="9"/>
    </row>
    <row r="2789">
      <c r="F2789" s="7"/>
      <c r="H2789" s="7"/>
      <c r="I2789" s="7"/>
      <c r="Y2789" s="9"/>
      <c r="AA2789" s="9"/>
    </row>
    <row r="2790">
      <c r="F2790" s="7"/>
      <c r="H2790" s="7"/>
      <c r="I2790" s="7"/>
      <c r="Y2790" s="9"/>
      <c r="AA2790" s="9"/>
    </row>
    <row r="2791">
      <c r="F2791" s="7"/>
      <c r="H2791" s="7"/>
      <c r="I2791" s="7"/>
      <c r="Y2791" s="9"/>
      <c r="AA2791" s="9"/>
    </row>
    <row r="2792">
      <c r="F2792" s="7"/>
      <c r="H2792" s="7"/>
      <c r="I2792" s="7"/>
      <c r="Y2792" s="9"/>
      <c r="AA2792" s="9"/>
    </row>
    <row r="2793">
      <c r="F2793" s="7"/>
      <c r="H2793" s="7"/>
      <c r="I2793" s="7"/>
      <c r="Y2793" s="9"/>
      <c r="AA2793" s="9"/>
    </row>
    <row r="2794">
      <c r="F2794" s="7"/>
      <c r="H2794" s="7"/>
      <c r="I2794" s="7"/>
      <c r="Y2794" s="9"/>
      <c r="AA2794" s="9"/>
    </row>
    <row r="2795">
      <c r="F2795" s="7"/>
      <c r="H2795" s="7"/>
      <c r="I2795" s="7"/>
      <c r="Y2795" s="9"/>
      <c r="AA2795" s="9"/>
    </row>
    <row r="2796">
      <c r="F2796" s="7"/>
      <c r="H2796" s="7"/>
      <c r="I2796" s="7"/>
      <c r="Y2796" s="9"/>
      <c r="AA2796" s="9"/>
    </row>
    <row r="2797">
      <c r="F2797" s="7"/>
      <c r="H2797" s="7"/>
      <c r="I2797" s="7"/>
      <c r="Y2797" s="9"/>
      <c r="AA2797" s="9"/>
    </row>
    <row r="2798">
      <c r="F2798" s="7"/>
      <c r="H2798" s="7"/>
      <c r="I2798" s="7"/>
      <c r="Y2798" s="9"/>
      <c r="AA2798" s="9"/>
    </row>
    <row r="2799">
      <c r="F2799" s="7"/>
      <c r="H2799" s="7"/>
      <c r="I2799" s="7"/>
      <c r="Y2799" s="9"/>
      <c r="AA2799" s="9"/>
    </row>
    <row r="2800">
      <c r="F2800" s="7"/>
      <c r="H2800" s="7"/>
      <c r="I2800" s="7"/>
      <c r="Y2800" s="9"/>
      <c r="AA2800" s="9"/>
    </row>
    <row r="2801">
      <c r="F2801" s="7"/>
      <c r="H2801" s="7"/>
      <c r="I2801" s="7"/>
      <c r="Y2801" s="9"/>
      <c r="AA2801" s="9"/>
    </row>
    <row r="2802">
      <c r="F2802" s="7"/>
      <c r="H2802" s="7"/>
      <c r="I2802" s="7"/>
      <c r="Y2802" s="9"/>
      <c r="AA2802" s="9"/>
    </row>
    <row r="2803">
      <c r="F2803" s="7"/>
      <c r="H2803" s="7"/>
      <c r="I2803" s="7"/>
      <c r="Y2803" s="9"/>
      <c r="AA2803" s="9"/>
    </row>
    <row r="2804">
      <c r="F2804" s="7"/>
      <c r="H2804" s="7"/>
      <c r="I2804" s="7"/>
      <c r="Y2804" s="9"/>
      <c r="AA2804" s="9"/>
    </row>
    <row r="2805">
      <c r="F2805" s="7"/>
      <c r="H2805" s="7"/>
      <c r="I2805" s="7"/>
      <c r="Y2805" s="9"/>
      <c r="AA2805" s="9"/>
    </row>
    <row r="2806">
      <c r="F2806" s="7"/>
      <c r="H2806" s="7"/>
      <c r="I2806" s="7"/>
      <c r="Y2806" s="9"/>
      <c r="AA2806" s="9"/>
    </row>
    <row r="2807">
      <c r="F2807" s="7"/>
      <c r="H2807" s="7"/>
      <c r="I2807" s="7"/>
      <c r="Y2807" s="9"/>
      <c r="AA2807" s="9"/>
    </row>
    <row r="2808">
      <c r="F2808" s="7"/>
      <c r="H2808" s="7"/>
      <c r="I2808" s="7"/>
      <c r="Y2808" s="9"/>
      <c r="AA2808" s="9"/>
    </row>
    <row r="2809">
      <c r="F2809" s="7"/>
      <c r="H2809" s="7"/>
      <c r="I2809" s="7"/>
      <c r="Y2809" s="9"/>
      <c r="AA2809" s="9"/>
    </row>
    <row r="2810">
      <c r="F2810" s="7"/>
      <c r="H2810" s="7"/>
      <c r="I2810" s="7"/>
      <c r="Y2810" s="9"/>
      <c r="AA2810" s="9"/>
    </row>
    <row r="2811">
      <c r="F2811" s="7"/>
      <c r="H2811" s="7"/>
      <c r="I2811" s="7"/>
      <c r="Y2811" s="9"/>
      <c r="AA2811" s="9"/>
    </row>
    <row r="2812">
      <c r="F2812" s="7"/>
      <c r="H2812" s="7"/>
      <c r="I2812" s="7"/>
      <c r="Y2812" s="9"/>
      <c r="AA2812" s="9"/>
    </row>
    <row r="2813">
      <c r="F2813" s="7"/>
      <c r="H2813" s="7"/>
      <c r="I2813" s="7"/>
      <c r="Y2813" s="9"/>
      <c r="AA2813" s="9"/>
    </row>
    <row r="2814">
      <c r="F2814" s="7"/>
      <c r="H2814" s="7"/>
      <c r="I2814" s="7"/>
      <c r="Y2814" s="9"/>
      <c r="AA2814" s="9"/>
    </row>
    <row r="2815">
      <c r="F2815" s="7"/>
      <c r="H2815" s="7"/>
      <c r="I2815" s="7"/>
      <c r="Y2815" s="9"/>
      <c r="AA2815" s="9"/>
    </row>
    <row r="2816">
      <c r="F2816" s="7"/>
      <c r="H2816" s="7"/>
      <c r="I2816" s="7"/>
      <c r="Y2816" s="9"/>
      <c r="AA2816" s="9"/>
    </row>
    <row r="2817">
      <c r="F2817" s="7"/>
      <c r="H2817" s="7"/>
      <c r="I2817" s="7"/>
      <c r="Y2817" s="9"/>
      <c r="AA2817" s="9"/>
    </row>
    <row r="2818">
      <c r="F2818" s="7"/>
      <c r="H2818" s="7"/>
      <c r="I2818" s="7"/>
      <c r="Y2818" s="9"/>
      <c r="AA2818" s="9"/>
    </row>
    <row r="2819">
      <c r="F2819" s="7"/>
      <c r="H2819" s="7"/>
      <c r="I2819" s="7"/>
      <c r="Y2819" s="9"/>
      <c r="AA2819" s="9"/>
    </row>
    <row r="2820">
      <c r="F2820" s="7"/>
      <c r="H2820" s="7"/>
      <c r="I2820" s="7"/>
      <c r="Y2820" s="9"/>
      <c r="AA2820" s="9"/>
    </row>
    <row r="2821">
      <c r="F2821" s="7"/>
      <c r="H2821" s="7"/>
      <c r="I2821" s="7"/>
      <c r="Y2821" s="9"/>
      <c r="AA2821" s="9"/>
    </row>
    <row r="2822">
      <c r="F2822" s="7"/>
      <c r="H2822" s="7"/>
      <c r="I2822" s="7"/>
      <c r="Y2822" s="9"/>
      <c r="AA2822" s="9"/>
    </row>
    <row r="2823">
      <c r="F2823" s="7"/>
      <c r="H2823" s="7"/>
      <c r="I2823" s="7"/>
      <c r="Y2823" s="9"/>
      <c r="AA2823" s="9"/>
    </row>
    <row r="2824">
      <c r="F2824" s="7"/>
      <c r="H2824" s="7"/>
      <c r="I2824" s="7"/>
      <c r="Y2824" s="9"/>
      <c r="AA2824" s="9"/>
    </row>
    <row r="2825">
      <c r="F2825" s="7"/>
      <c r="H2825" s="7"/>
      <c r="I2825" s="7"/>
      <c r="Y2825" s="9"/>
      <c r="AA2825" s="9"/>
    </row>
    <row r="2826">
      <c r="F2826" s="7"/>
      <c r="H2826" s="7"/>
      <c r="I2826" s="7"/>
      <c r="Y2826" s="9"/>
      <c r="AA2826" s="9"/>
    </row>
    <row r="2827">
      <c r="F2827" s="7"/>
      <c r="H2827" s="7"/>
      <c r="I2827" s="7"/>
      <c r="Y2827" s="9"/>
      <c r="AA2827" s="9"/>
    </row>
    <row r="2828">
      <c r="F2828" s="7"/>
      <c r="H2828" s="7"/>
      <c r="I2828" s="7"/>
      <c r="Y2828" s="9"/>
      <c r="AA2828" s="9"/>
    </row>
    <row r="2829">
      <c r="F2829" s="7"/>
      <c r="H2829" s="7"/>
      <c r="I2829" s="7"/>
      <c r="Y2829" s="9"/>
      <c r="AA2829" s="9"/>
    </row>
    <row r="2830">
      <c r="F2830" s="7"/>
      <c r="H2830" s="7"/>
      <c r="I2830" s="7"/>
      <c r="Y2830" s="9"/>
      <c r="AA2830" s="9"/>
    </row>
    <row r="2831">
      <c r="F2831" s="7"/>
      <c r="H2831" s="7"/>
      <c r="I2831" s="7"/>
      <c r="Y2831" s="9"/>
      <c r="AA2831" s="9"/>
    </row>
    <row r="2832">
      <c r="F2832" s="7"/>
      <c r="H2832" s="7"/>
      <c r="I2832" s="7"/>
      <c r="Y2832" s="9"/>
      <c r="AA2832" s="9"/>
    </row>
    <row r="2833">
      <c r="F2833" s="7"/>
      <c r="H2833" s="7"/>
      <c r="I2833" s="7"/>
      <c r="Y2833" s="9"/>
      <c r="AA2833" s="9"/>
    </row>
    <row r="2834">
      <c r="F2834" s="7"/>
      <c r="H2834" s="7"/>
      <c r="I2834" s="7"/>
      <c r="Y2834" s="9"/>
      <c r="AA2834" s="9"/>
    </row>
    <row r="2835">
      <c r="F2835" s="7"/>
      <c r="H2835" s="7"/>
      <c r="I2835" s="7"/>
      <c r="Y2835" s="9"/>
      <c r="AA2835" s="9"/>
    </row>
    <row r="2836">
      <c r="F2836" s="7"/>
      <c r="H2836" s="7"/>
      <c r="I2836" s="7"/>
      <c r="Y2836" s="9"/>
      <c r="AA2836" s="9"/>
    </row>
    <row r="2837">
      <c r="F2837" s="7"/>
      <c r="H2837" s="7"/>
      <c r="I2837" s="7"/>
      <c r="Y2837" s="9"/>
      <c r="AA2837" s="9"/>
    </row>
    <row r="2838">
      <c r="F2838" s="7"/>
      <c r="H2838" s="7"/>
      <c r="I2838" s="7"/>
      <c r="Y2838" s="9"/>
      <c r="AA2838" s="9"/>
    </row>
    <row r="2839">
      <c r="F2839" s="7"/>
      <c r="H2839" s="7"/>
      <c r="I2839" s="7"/>
      <c r="Y2839" s="9"/>
      <c r="AA2839" s="9"/>
    </row>
    <row r="2840">
      <c r="F2840" s="7"/>
      <c r="H2840" s="7"/>
      <c r="I2840" s="7"/>
      <c r="Y2840" s="9"/>
      <c r="AA2840" s="9"/>
    </row>
    <row r="2841">
      <c r="F2841" s="7"/>
      <c r="H2841" s="7"/>
      <c r="I2841" s="7"/>
      <c r="Y2841" s="9"/>
      <c r="AA2841" s="9"/>
    </row>
    <row r="2842">
      <c r="F2842" s="7"/>
      <c r="H2842" s="7"/>
      <c r="I2842" s="7"/>
      <c r="Y2842" s="9"/>
      <c r="AA2842" s="9"/>
    </row>
    <row r="2843">
      <c r="F2843" s="7"/>
      <c r="H2843" s="7"/>
      <c r="I2843" s="7"/>
      <c r="Y2843" s="9"/>
      <c r="AA2843" s="9"/>
    </row>
    <row r="2844">
      <c r="F2844" s="7"/>
      <c r="H2844" s="7"/>
      <c r="I2844" s="7"/>
      <c r="Y2844" s="9"/>
      <c r="AA2844" s="9"/>
    </row>
    <row r="2845">
      <c r="F2845" s="7"/>
      <c r="H2845" s="7"/>
      <c r="I2845" s="7"/>
      <c r="Y2845" s="9"/>
      <c r="AA2845" s="9"/>
    </row>
    <row r="2846">
      <c r="F2846" s="7"/>
      <c r="H2846" s="7"/>
      <c r="I2846" s="7"/>
      <c r="Y2846" s="9"/>
      <c r="AA2846" s="9"/>
    </row>
    <row r="2847">
      <c r="F2847" s="7"/>
      <c r="H2847" s="7"/>
      <c r="I2847" s="7"/>
      <c r="Y2847" s="9"/>
      <c r="AA2847" s="9"/>
    </row>
    <row r="2848">
      <c r="F2848" s="7"/>
      <c r="H2848" s="7"/>
      <c r="I2848" s="7"/>
      <c r="Y2848" s="9"/>
      <c r="AA2848" s="9"/>
    </row>
    <row r="2849">
      <c r="F2849" s="7"/>
      <c r="H2849" s="7"/>
      <c r="I2849" s="7"/>
      <c r="Y2849" s="9"/>
      <c r="AA2849" s="9"/>
    </row>
    <row r="2850">
      <c r="F2850" s="7"/>
      <c r="H2850" s="7"/>
      <c r="I2850" s="7"/>
      <c r="Y2850" s="9"/>
      <c r="AA2850" s="9"/>
    </row>
    <row r="2851">
      <c r="F2851" s="7"/>
      <c r="H2851" s="7"/>
      <c r="I2851" s="7"/>
      <c r="Y2851" s="9"/>
      <c r="AA2851" s="9"/>
    </row>
    <row r="2852">
      <c r="F2852" s="7"/>
      <c r="H2852" s="7"/>
      <c r="I2852" s="7"/>
      <c r="Y2852" s="9"/>
      <c r="AA2852" s="9"/>
    </row>
    <row r="2853">
      <c r="F2853" s="7"/>
      <c r="H2853" s="7"/>
      <c r="I2853" s="7"/>
      <c r="Y2853" s="9"/>
      <c r="AA2853" s="9"/>
    </row>
    <row r="2854">
      <c r="F2854" s="7"/>
      <c r="H2854" s="7"/>
      <c r="I2854" s="7"/>
      <c r="Y2854" s="9"/>
      <c r="AA2854" s="9"/>
    </row>
    <row r="2855">
      <c r="F2855" s="7"/>
      <c r="H2855" s="7"/>
      <c r="I2855" s="7"/>
      <c r="Y2855" s="9"/>
      <c r="AA2855" s="9"/>
    </row>
    <row r="2856">
      <c r="F2856" s="7"/>
      <c r="H2856" s="7"/>
      <c r="I2856" s="7"/>
      <c r="Y2856" s="9"/>
      <c r="AA2856" s="9"/>
    </row>
    <row r="2857">
      <c r="F2857" s="7"/>
      <c r="H2857" s="7"/>
      <c r="I2857" s="7"/>
      <c r="Y2857" s="9"/>
      <c r="AA2857" s="9"/>
    </row>
    <row r="2858">
      <c r="F2858" s="7"/>
      <c r="H2858" s="7"/>
      <c r="I2858" s="7"/>
      <c r="Y2858" s="9"/>
      <c r="AA2858" s="9"/>
    </row>
    <row r="2859">
      <c r="F2859" s="7"/>
      <c r="H2859" s="7"/>
      <c r="I2859" s="7"/>
      <c r="Y2859" s="9"/>
      <c r="AA2859" s="9"/>
    </row>
    <row r="2860">
      <c r="F2860" s="7"/>
      <c r="H2860" s="7"/>
      <c r="I2860" s="7"/>
      <c r="Y2860" s="9"/>
      <c r="AA2860" s="9"/>
    </row>
    <row r="2861">
      <c r="F2861" s="7"/>
      <c r="H2861" s="7"/>
      <c r="I2861" s="7"/>
      <c r="Y2861" s="9"/>
      <c r="AA2861" s="9"/>
    </row>
    <row r="2862">
      <c r="F2862" s="7"/>
      <c r="H2862" s="7"/>
      <c r="I2862" s="7"/>
      <c r="Y2862" s="9"/>
      <c r="AA2862" s="9"/>
    </row>
    <row r="2863">
      <c r="F2863" s="7"/>
      <c r="H2863" s="7"/>
      <c r="I2863" s="7"/>
      <c r="Y2863" s="9"/>
      <c r="AA2863" s="9"/>
    </row>
    <row r="2864">
      <c r="F2864" s="7"/>
      <c r="H2864" s="7"/>
      <c r="I2864" s="7"/>
      <c r="Y2864" s="9"/>
      <c r="AA2864" s="9"/>
    </row>
    <row r="2865">
      <c r="F2865" s="7"/>
      <c r="H2865" s="7"/>
      <c r="I2865" s="7"/>
      <c r="Y2865" s="9"/>
      <c r="AA2865" s="9"/>
    </row>
    <row r="2866">
      <c r="F2866" s="7"/>
      <c r="H2866" s="7"/>
      <c r="I2866" s="7"/>
      <c r="Y2866" s="9"/>
      <c r="AA2866" s="9"/>
    </row>
    <row r="2867">
      <c r="F2867" s="7"/>
      <c r="H2867" s="7"/>
      <c r="I2867" s="7"/>
      <c r="Y2867" s="9"/>
      <c r="AA2867" s="9"/>
    </row>
    <row r="2868">
      <c r="F2868" s="7"/>
      <c r="H2868" s="7"/>
      <c r="I2868" s="7"/>
      <c r="Y2868" s="9"/>
      <c r="AA2868" s="9"/>
    </row>
    <row r="2869">
      <c r="F2869" s="7"/>
      <c r="H2869" s="7"/>
      <c r="I2869" s="7"/>
      <c r="Y2869" s="9"/>
      <c r="AA2869" s="9"/>
    </row>
    <row r="2870">
      <c r="F2870" s="7"/>
      <c r="H2870" s="7"/>
      <c r="I2870" s="7"/>
      <c r="Y2870" s="9"/>
      <c r="AA2870" s="9"/>
    </row>
    <row r="2871">
      <c r="F2871" s="7"/>
      <c r="H2871" s="7"/>
      <c r="I2871" s="7"/>
      <c r="Y2871" s="9"/>
      <c r="AA2871" s="9"/>
    </row>
    <row r="2872">
      <c r="F2872" s="7"/>
      <c r="H2872" s="7"/>
      <c r="I2872" s="7"/>
      <c r="Y2872" s="9"/>
      <c r="AA2872" s="9"/>
    </row>
    <row r="2873">
      <c r="F2873" s="7"/>
      <c r="H2873" s="7"/>
      <c r="I2873" s="7"/>
      <c r="Y2873" s="9"/>
      <c r="AA2873" s="9"/>
    </row>
    <row r="2874">
      <c r="F2874" s="7"/>
      <c r="H2874" s="7"/>
      <c r="I2874" s="7"/>
      <c r="Y2874" s="9"/>
      <c r="AA2874" s="9"/>
    </row>
    <row r="2875">
      <c r="F2875" s="7"/>
      <c r="H2875" s="7"/>
      <c r="I2875" s="7"/>
      <c r="Y2875" s="9"/>
      <c r="AA2875" s="9"/>
    </row>
    <row r="2876">
      <c r="F2876" s="7"/>
      <c r="H2876" s="7"/>
      <c r="I2876" s="7"/>
      <c r="Y2876" s="9"/>
      <c r="AA2876" s="9"/>
    </row>
    <row r="2877">
      <c r="F2877" s="7"/>
      <c r="H2877" s="7"/>
      <c r="I2877" s="7"/>
      <c r="Y2877" s="9"/>
      <c r="AA2877" s="9"/>
    </row>
    <row r="2878">
      <c r="F2878" s="7"/>
      <c r="H2878" s="7"/>
      <c r="I2878" s="7"/>
      <c r="Y2878" s="9"/>
      <c r="AA2878" s="9"/>
    </row>
    <row r="2879">
      <c r="F2879" s="7"/>
      <c r="H2879" s="7"/>
      <c r="I2879" s="7"/>
      <c r="Y2879" s="9"/>
      <c r="AA2879" s="9"/>
    </row>
    <row r="2880">
      <c r="F2880" s="7"/>
      <c r="H2880" s="7"/>
      <c r="I2880" s="7"/>
      <c r="Y2880" s="9"/>
      <c r="AA2880" s="9"/>
    </row>
    <row r="2881">
      <c r="F2881" s="7"/>
      <c r="H2881" s="7"/>
      <c r="I2881" s="7"/>
      <c r="Y2881" s="9"/>
      <c r="AA2881" s="9"/>
    </row>
    <row r="2882">
      <c r="F2882" s="7"/>
      <c r="H2882" s="7"/>
      <c r="I2882" s="7"/>
      <c r="Y2882" s="9"/>
      <c r="AA2882" s="9"/>
    </row>
    <row r="2883">
      <c r="F2883" s="7"/>
      <c r="H2883" s="7"/>
      <c r="I2883" s="7"/>
      <c r="Y2883" s="9"/>
      <c r="AA2883" s="9"/>
    </row>
    <row r="2884">
      <c r="F2884" s="7"/>
      <c r="H2884" s="7"/>
      <c r="I2884" s="7"/>
      <c r="Y2884" s="9"/>
      <c r="AA2884" s="9"/>
    </row>
    <row r="2885">
      <c r="F2885" s="7"/>
      <c r="H2885" s="7"/>
      <c r="I2885" s="7"/>
      <c r="Y2885" s="9"/>
      <c r="AA2885" s="9"/>
    </row>
    <row r="2886">
      <c r="F2886" s="7"/>
      <c r="H2886" s="7"/>
      <c r="I2886" s="7"/>
      <c r="Y2886" s="9"/>
      <c r="AA2886" s="9"/>
    </row>
    <row r="2887">
      <c r="F2887" s="7"/>
      <c r="H2887" s="7"/>
      <c r="I2887" s="7"/>
      <c r="Y2887" s="9"/>
      <c r="AA2887" s="9"/>
    </row>
    <row r="2888">
      <c r="F2888" s="7"/>
      <c r="H2888" s="7"/>
      <c r="I2888" s="7"/>
      <c r="Y2888" s="9"/>
      <c r="AA2888" s="9"/>
    </row>
    <row r="2889">
      <c r="F2889" s="7"/>
      <c r="H2889" s="7"/>
      <c r="I2889" s="7"/>
      <c r="Y2889" s="9"/>
      <c r="AA2889" s="9"/>
    </row>
    <row r="2890">
      <c r="F2890" s="7"/>
      <c r="H2890" s="7"/>
      <c r="I2890" s="7"/>
      <c r="Y2890" s="9"/>
      <c r="AA2890" s="9"/>
    </row>
    <row r="2891">
      <c r="F2891" s="7"/>
      <c r="H2891" s="7"/>
      <c r="I2891" s="7"/>
      <c r="Y2891" s="9"/>
      <c r="AA2891" s="9"/>
    </row>
    <row r="2892">
      <c r="F2892" s="7"/>
      <c r="H2892" s="7"/>
      <c r="I2892" s="7"/>
      <c r="Y2892" s="9"/>
      <c r="AA2892" s="9"/>
    </row>
    <row r="2893">
      <c r="F2893" s="7"/>
      <c r="H2893" s="7"/>
      <c r="I2893" s="7"/>
      <c r="Y2893" s="9"/>
      <c r="AA2893" s="9"/>
    </row>
    <row r="2894">
      <c r="F2894" s="7"/>
      <c r="H2894" s="7"/>
      <c r="I2894" s="7"/>
      <c r="Y2894" s="9"/>
      <c r="AA2894" s="9"/>
    </row>
    <row r="2895">
      <c r="F2895" s="7"/>
      <c r="H2895" s="7"/>
      <c r="I2895" s="7"/>
      <c r="Y2895" s="9"/>
      <c r="AA2895" s="9"/>
    </row>
    <row r="2896">
      <c r="F2896" s="7"/>
      <c r="H2896" s="7"/>
      <c r="I2896" s="7"/>
      <c r="Y2896" s="9"/>
      <c r="AA2896" s="9"/>
    </row>
    <row r="2897">
      <c r="F2897" s="7"/>
      <c r="H2897" s="7"/>
      <c r="I2897" s="7"/>
      <c r="Y2897" s="9"/>
      <c r="AA2897" s="9"/>
    </row>
    <row r="2898">
      <c r="F2898" s="7"/>
      <c r="H2898" s="7"/>
      <c r="I2898" s="7"/>
      <c r="Y2898" s="9"/>
      <c r="AA2898" s="9"/>
    </row>
    <row r="2899">
      <c r="F2899" s="7"/>
      <c r="H2899" s="7"/>
      <c r="I2899" s="7"/>
      <c r="Y2899" s="9"/>
      <c r="AA2899" s="9"/>
    </row>
    <row r="2900">
      <c r="F2900" s="7"/>
      <c r="H2900" s="7"/>
      <c r="I2900" s="7"/>
      <c r="Y2900" s="9"/>
      <c r="AA2900" s="9"/>
    </row>
    <row r="2901">
      <c r="F2901" s="7"/>
      <c r="H2901" s="7"/>
      <c r="I2901" s="7"/>
      <c r="Y2901" s="9"/>
      <c r="AA2901" s="9"/>
    </row>
    <row r="2902">
      <c r="F2902" s="7"/>
      <c r="H2902" s="7"/>
      <c r="I2902" s="7"/>
      <c r="Y2902" s="9"/>
      <c r="AA2902" s="9"/>
    </row>
    <row r="2903">
      <c r="F2903" s="7"/>
      <c r="H2903" s="7"/>
      <c r="I2903" s="7"/>
      <c r="Y2903" s="9"/>
      <c r="AA2903" s="9"/>
    </row>
    <row r="2904">
      <c r="F2904" s="7"/>
      <c r="H2904" s="7"/>
      <c r="I2904" s="7"/>
      <c r="Y2904" s="9"/>
      <c r="AA2904" s="9"/>
    </row>
    <row r="2905">
      <c r="F2905" s="7"/>
      <c r="H2905" s="7"/>
      <c r="I2905" s="7"/>
      <c r="Y2905" s="9"/>
      <c r="AA2905" s="9"/>
    </row>
    <row r="2906">
      <c r="F2906" s="7"/>
      <c r="H2906" s="7"/>
      <c r="I2906" s="7"/>
      <c r="Y2906" s="9"/>
      <c r="AA2906" s="9"/>
    </row>
    <row r="2907">
      <c r="F2907" s="7"/>
      <c r="H2907" s="7"/>
      <c r="I2907" s="7"/>
      <c r="Y2907" s="9"/>
      <c r="AA2907" s="9"/>
    </row>
    <row r="2908">
      <c r="F2908" s="7"/>
      <c r="H2908" s="7"/>
      <c r="I2908" s="7"/>
      <c r="Y2908" s="9"/>
      <c r="AA2908" s="9"/>
    </row>
    <row r="2909">
      <c r="F2909" s="7"/>
      <c r="H2909" s="7"/>
      <c r="I2909" s="7"/>
      <c r="Y2909" s="9"/>
      <c r="AA2909" s="9"/>
    </row>
    <row r="2910">
      <c r="F2910" s="7"/>
      <c r="H2910" s="7"/>
      <c r="I2910" s="7"/>
      <c r="Y2910" s="9"/>
      <c r="AA2910" s="9"/>
    </row>
    <row r="2911">
      <c r="F2911" s="7"/>
      <c r="H2911" s="7"/>
      <c r="I2911" s="7"/>
      <c r="Y2911" s="9"/>
      <c r="AA2911" s="9"/>
    </row>
    <row r="2912">
      <c r="F2912" s="7"/>
      <c r="H2912" s="7"/>
      <c r="I2912" s="7"/>
      <c r="Y2912" s="9"/>
      <c r="AA2912" s="9"/>
    </row>
    <row r="2913">
      <c r="F2913" s="7"/>
      <c r="H2913" s="7"/>
      <c r="I2913" s="7"/>
      <c r="Y2913" s="9"/>
      <c r="AA2913" s="9"/>
    </row>
    <row r="2914">
      <c r="F2914" s="7"/>
      <c r="H2914" s="7"/>
      <c r="I2914" s="7"/>
      <c r="Y2914" s="9"/>
      <c r="AA2914" s="9"/>
    </row>
    <row r="2915">
      <c r="F2915" s="7"/>
      <c r="H2915" s="7"/>
      <c r="I2915" s="7"/>
      <c r="Y2915" s="9"/>
      <c r="AA2915" s="9"/>
    </row>
    <row r="2916">
      <c r="F2916" s="7"/>
      <c r="H2916" s="7"/>
      <c r="I2916" s="7"/>
      <c r="Y2916" s="9"/>
      <c r="AA2916" s="9"/>
    </row>
    <row r="2917">
      <c r="F2917" s="7"/>
      <c r="H2917" s="7"/>
      <c r="I2917" s="7"/>
      <c r="Y2917" s="9"/>
      <c r="AA2917" s="9"/>
    </row>
    <row r="2918">
      <c r="F2918" s="7"/>
      <c r="H2918" s="7"/>
      <c r="I2918" s="7"/>
      <c r="Y2918" s="9"/>
      <c r="AA2918" s="9"/>
    </row>
    <row r="2919">
      <c r="F2919" s="7"/>
      <c r="H2919" s="7"/>
      <c r="I2919" s="7"/>
      <c r="Y2919" s="9"/>
      <c r="AA2919" s="9"/>
    </row>
    <row r="2920">
      <c r="F2920" s="7"/>
      <c r="H2920" s="7"/>
      <c r="I2920" s="7"/>
      <c r="Y2920" s="9"/>
      <c r="AA2920" s="9"/>
    </row>
    <row r="2921">
      <c r="F2921" s="7"/>
      <c r="H2921" s="7"/>
      <c r="I2921" s="7"/>
      <c r="Y2921" s="9"/>
      <c r="AA2921" s="9"/>
    </row>
    <row r="2922">
      <c r="F2922" s="7"/>
      <c r="H2922" s="7"/>
      <c r="I2922" s="7"/>
      <c r="Y2922" s="9"/>
      <c r="AA2922" s="9"/>
    </row>
    <row r="2923">
      <c r="F2923" s="7"/>
      <c r="H2923" s="7"/>
      <c r="I2923" s="7"/>
      <c r="Y2923" s="9"/>
      <c r="AA2923" s="9"/>
    </row>
    <row r="2924">
      <c r="F2924" s="7"/>
      <c r="H2924" s="7"/>
      <c r="I2924" s="7"/>
      <c r="Y2924" s="9"/>
      <c r="AA2924" s="9"/>
    </row>
    <row r="2925">
      <c r="F2925" s="7"/>
      <c r="H2925" s="7"/>
      <c r="I2925" s="7"/>
      <c r="Y2925" s="9"/>
      <c r="AA2925" s="9"/>
    </row>
    <row r="2926">
      <c r="F2926" s="7"/>
      <c r="H2926" s="7"/>
      <c r="I2926" s="7"/>
      <c r="Y2926" s="9"/>
      <c r="AA2926" s="9"/>
    </row>
    <row r="2927">
      <c r="F2927" s="7"/>
      <c r="H2927" s="7"/>
      <c r="I2927" s="7"/>
      <c r="Y2927" s="9"/>
      <c r="AA2927" s="9"/>
    </row>
    <row r="2928">
      <c r="F2928" s="7"/>
      <c r="H2928" s="7"/>
      <c r="I2928" s="7"/>
      <c r="Y2928" s="9"/>
      <c r="AA2928" s="9"/>
    </row>
    <row r="2929">
      <c r="F2929" s="7"/>
      <c r="H2929" s="7"/>
      <c r="I2929" s="7"/>
      <c r="Y2929" s="9"/>
      <c r="AA2929" s="9"/>
    </row>
    <row r="2930">
      <c r="F2930" s="7"/>
      <c r="H2930" s="7"/>
      <c r="I2930" s="7"/>
      <c r="Y2930" s="9"/>
      <c r="AA2930" s="9"/>
    </row>
    <row r="2931">
      <c r="F2931" s="7"/>
      <c r="H2931" s="7"/>
      <c r="I2931" s="7"/>
      <c r="Y2931" s="9"/>
      <c r="AA2931" s="9"/>
    </row>
    <row r="2932">
      <c r="F2932" s="7"/>
      <c r="H2932" s="7"/>
      <c r="I2932" s="7"/>
      <c r="Y2932" s="9"/>
      <c r="AA2932" s="9"/>
    </row>
    <row r="2933">
      <c r="F2933" s="7"/>
      <c r="H2933" s="7"/>
      <c r="I2933" s="7"/>
      <c r="Y2933" s="9"/>
      <c r="AA2933" s="9"/>
    </row>
    <row r="2934">
      <c r="F2934" s="7"/>
      <c r="H2934" s="7"/>
      <c r="I2934" s="7"/>
      <c r="Y2934" s="9"/>
      <c r="AA2934" s="9"/>
    </row>
    <row r="2935">
      <c r="F2935" s="7"/>
      <c r="H2935" s="7"/>
      <c r="I2935" s="7"/>
      <c r="Y2935" s="9"/>
      <c r="AA2935" s="9"/>
    </row>
    <row r="2936">
      <c r="F2936" s="7"/>
      <c r="H2936" s="7"/>
      <c r="I2936" s="7"/>
      <c r="Y2936" s="9"/>
      <c r="AA2936" s="9"/>
    </row>
    <row r="2937">
      <c r="F2937" s="7"/>
      <c r="H2937" s="7"/>
      <c r="I2937" s="7"/>
      <c r="Y2937" s="9"/>
      <c r="AA2937" s="9"/>
    </row>
    <row r="2938">
      <c r="F2938" s="7"/>
      <c r="H2938" s="7"/>
      <c r="I2938" s="7"/>
      <c r="Y2938" s="9"/>
      <c r="AA2938" s="9"/>
    </row>
    <row r="2939">
      <c r="F2939" s="7"/>
      <c r="H2939" s="7"/>
      <c r="I2939" s="7"/>
      <c r="Y2939" s="9"/>
      <c r="AA2939" s="9"/>
    </row>
    <row r="2940">
      <c r="F2940" s="7"/>
      <c r="H2940" s="7"/>
      <c r="I2940" s="7"/>
      <c r="Y2940" s="9"/>
      <c r="AA2940" s="9"/>
    </row>
    <row r="2941">
      <c r="F2941" s="7"/>
      <c r="H2941" s="7"/>
      <c r="I2941" s="7"/>
      <c r="Y2941" s="9"/>
      <c r="AA2941" s="9"/>
    </row>
    <row r="2942">
      <c r="F2942" s="7"/>
      <c r="H2942" s="7"/>
      <c r="I2942" s="7"/>
      <c r="Y2942" s="9"/>
      <c r="AA2942" s="9"/>
    </row>
    <row r="2943">
      <c r="F2943" s="7"/>
      <c r="H2943" s="7"/>
      <c r="I2943" s="7"/>
      <c r="Y2943" s="9"/>
      <c r="AA2943" s="9"/>
    </row>
    <row r="2944">
      <c r="F2944" s="7"/>
      <c r="H2944" s="7"/>
      <c r="I2944" s="7"/>
      <c r="Y2944" s="9"/>
      <c r="AA2944" s="9"/>
    </row>
    <row r="2945">
      <c r="F2945" s="7"/>
      <c r="H2945" s="7"/>
      <c r="I2945" s="7"/>
      <c r="Y2945" s="9"/>
      <c r="AA2945" s="9"/>
    </row>
    <row r="2946">
      <c r="F2946" s="7"/>
      <c r="H2946" s="7"/>
      <c r="I2946" s="7"/>
      <c r="Y2946" s="9"/>
      <c r="AA2946" s="9"/>
    </row>
    <row r="2947">
      <c r="F2947" s="7"/>
      <c r="H2947" s="7"/>
      <c r="I2947" s="7"/>
      <c r="Y2947" s="9"/>
      <c r="AA2947" s="9"/>
    </row>
    <row r="2948">
      <c r="F2948" s="7"/>
      <c r="H2948" s="7"/>
      <c r="I2948" s="7"/>
      <c r="Y2948" s="9"/>
      <c r="AA2948" s="9"/>
    </row>
    <row r="2949">
      <c r="F2949" s="7"/>
      <c r="H2949" s="7"/>
      <c r="I2949" s="7"/>
      <c r="Y2949" s="9"/>
      <c r="AA2949" s="9"/>
    </row>
    <row r="2950">
      <c r="F2950" s="7"/>
      <c r="H2950" s="7"/>
      <c r="I2950" s="7"/>
      <c r="Y2950" s="9"/>
      <c r="AA2950" s="9"/>
    </row>
    <row r="2951">
      <c r="F2951" s="7"/>
      <c r="H2951" s="7"/>
      <c r="I2951" s="7"/>
      <c r="Y2951" s="9"/>
      <c r="AA2951" s="9"/>
    </row>
    <row r="2952">
      <c r="F2952" s="7"/>
      <c r="H2952" s="7"/>
      <c r="I2952" s="7"/>
      <c r="Y2952" s="9"/>
      <c r="AA2952" s="9"/>
    </row>
    <row r="2953">
      <c r="F2953" s="7"/>
      <c r="H2953" s="7"/>
      <c r="I2953" s="7"/>
      <c r="Y2953" s="9"/>
      <c r="AA2953" s="9"/>
    </row>
    <row r="2954">
      <c r="F2954" s="7"/>
      <c r="H2954" s="7"/>
      <c r="I2954" s="7"/>
      <c r="Y2954" s="9"/>
      <c r="AA2954" s="9"/>
    </row>
    <row r="2955">
      <c r="F2955" s="7"/>
      <c r="H2955" s="7"/>
      <c r="I2955" s="7"/>
      <c r="Y2955" s="9"/>
      <c r="AA2955" s="9"/>
    </row>
    <row r="2956">
      <c r="F2956" s="7"/>
      <c r="H2956" s="7"/>
      <c r="I2956" s="7"/>
      <c r="Y2956" s="9"/>
      <c r="AA2956" s="9"/>
    </row>
    <row r="2957">
      <c r="F2957" s="7"/>
      <c r="H2957" s="7"/>
      <c r="I2957" s="7"/>
      <c r="Y2957" s="9"/>
      <c r="AA2957" s="9"/>
    </row>
    <row r="2958">
      <c r="F2958" s="7"/>
      <c r="H2958" s="7"/>
      <c r="I2958" s="7"/>
      <c r="Y2958" s="9"/>
      <c r="AA2958" s="9"/>
    </row>
    <row r="2959">
      <c r="F2959" s="7"/>
      <c r="H2959" s="7"/>
      <c r="I2959" s="7"/>
      <c r="Y2959" s="9"/>
      <c r="AA2959" s="9"/>
    </row>
    <row r="2960">
      <c r="F2960" s="7"/>
      <c r="H2960" s="7"/>
      <c r="I2960" s="7"/>
      <c r="Y2960" s="9"/>
      <c r="AA2960" s="9"/>
    </row>
    <row r="2961">
      <c r="F2961" s="7"/>
      <c r="H2961" s="7"/>
      <c r="I2961" s="7"/>
      <c r="Y2961" s="9"/>
      <c r="AA2961" s="9"/>
    </row>
    <row r="2962">
      <c r="F2962" s="7"/>
      <c r="H2962" s="7"/>
      <c r="I2962" s="7"/>
      <c r="Y2962" s="9"/>
      <c r="AA2962" s="9"/>
    </row>
    <row r="2963">
      <c r="F2963" s="7"/>
      <c r="H2963" s="7"/>
      <c r="I2963" s="7"/>
      <c r="Y2963" s="9"/>
      <c r="AA2963" s="9"/>
    </row>
    <row r="2964">
      <c r="F2964" s="7"/>
      <c r="H2964" s="7"/>
      <c r="I2964" s="7"/>
      <c r="Y2964" s="9"/>
      <c r="AA2964" s="9"/>
    </row>
    <row r="2965">
      <c r="F2965" s="7"/>
      <c r="H2965" s="7"/>
      <c r="I2965" s="7"/>
      <c r="Y2965" s="9"/>
      <c r="AA2965" s="9"/>
    </row>
    <row r="2966">
      <c r="F2966" s="7"/>
      <c r="H2966" s="7"/>
      <c r="I2966" s="7"/>
      <c r="Y2966" s="9"/>
      <c r="AA2966" s="9"/>
    </row>
    <row r="2967">
      <c r="F2967" s="7"/>
      <c r="H2967" s="7"/>
      <c r="I2967" s="7"/>
      <c r="Y2967" s="9"/>
      <c r="AA2967" s="9"/>
    </row>
    <row r="2968">
      <c r="F2968" s="7"/>
      <c r="H2968" s="7"/>
      <c r="I2968" s="7"/>
      <c r="Y2968" s="9"/>
      <c r="AA2968" s="9"/>
    </row>
    <row r="2969">
      <c r="F2969" s="7"/>
      <c r="H2969" s="7"/>
      <c r="I2969" s="7"/>
      <c r="Y2969" s="9"/>
      <c r="AA2969" s="9"/>
    </row>
    <row r="2970">
      <c r="F2970" s="7"/>
      <c r="H2970" s="7"/>
      <c r="I2970" s="7"/>
      <c r="Y2970" s="9"/>
      <c r="AA2970" s="9"/>
    </row>
    <row r="2971">
      <c r="F2971" s="7"/>
      <c r="H2971" s="7"/>
      <c r="I2971" s="7"/>
      <c r="Y2971" s="9"/>
      <c r="AA2971" s="9"/>
    </row>
    <row r="2972">
      <c r="F2972" s="7"/>
      <c r="H2972" s="7"/>
      <c r="I2972" s="7"/>
      <c r="Y2972" s="9"/>
      <c r="AA2972" s="9"/>
    </row>
    <row r="2973">
      <c r="F2973" s="7"/>
      <c r="H2973" s="7"/>
      <c r="I2973" s="7"/>
      <c r="Y2973" s="9"/>
      <c r="AA2973" s="9"/>
    </row>
    <row r="2974">
      <c r="F2974" s="7"/>
      <c r="H2974" s="7"/>
      <c r="I2974" s="7"/>
      <c r="Y2974" s="9"/>
      <c r="AA2974" s="9"/>
    </row>
    <row r="2975">
      <c r="F2975" s="7"/>
      <c r="H2975" s="7"/>
      <c r="I2975" s="7"/>
      <c r="Y2975" s="9"/>
      <c r="AA2975" s="9"/>
    </row>
    <row r="2976">
      <c r="F2976" s="7"/>
      <c r="H2976" s="7"/>
      <c r="I2976" s="7"/>
      <c r="Y2976" s="9"/>
      <c r="AA2976" s="9"/>
    </row>
    <row r="2977">
      <c r="F2977" s="7"/>
      <c r="H2977" s="7"/>
      <c r="I2977" s="7"/>
      <c r="Y2977" s="9"/>
      <c r="AA2977" s="9"/>
    </row>
    <row r="2978">
      <c r="F2978" s="7"/>
      <c r="H2978" s="7"/>
      <c r="I2978" s="7"/>
      <c r="Y2978" s="9"/>
      <c r="AA2978" s="9"/>
    </row>
    <row r="2979">
      <c r="F2979" s="7"/>
      <c r="H2979" s="7"/>
      <c r="I2979" s="7"/>
      <c r="Y2979" s="9"/>
      <c r="AA2979" s="9"/>
    </row>
    <row r="2980">
      <c r="F2980" s="7"/>
      <c r="H2980" s="7"/>
      <c r="I2980" s="7"/>
      <c r="Y2980" s="9"/>
      <c r="AA2980" s="9"/>
    </row>
    <row r="2981">
      <c r="F2981" s="7"/>
      <c r="H2981" s="7"/>
      <c r="I2981" s="7"/>
      <c r="Y2981" s="9"/>
      <c r="AA2981" s="9"/>
    </row>
    <row r="2982">
      <c r="F2982" s="7"/>
      <c r="H2982" s="7"/>
      <c r="I2982" s="7"/>
      <c r="Y2982" s="9"/>
      <c r="AA2982" s="9"/>
    </row>
    <row r="2983">
      <c r="F2983" s="7"/>
      <c r="H2983" s="7"/>
      <c r="I2983" s="7"/>
      <c r="Y2983" s="9"/>
      <c r="AA2983" s="9"/>
    </row>
    <row r="2984">
      <c r="F2984" s="7"/>
      <c r="H2984" s="7"/>
      <c r="I2984" s="7"/>
      <c r="Y2984" s="9"/>
      <c r="AA2984" s="9"/>
    </row>
    <row r="2985">
      <c r="F2985" s="7"/>
      <c r="H2985" s="7"/>
      <c r="I2985" s="7"/>
      <c r="Y2985" s="9"/>
      <c r="AA2985" s="9"/>
    </row>
    <row r="2986">
      <c r="F2986" s="7"/>
      <c r="H2986" s="7"/>
      <c r="I2986" s="7"/>
      <c r="Y2986" s="9"/>
      <c r="AA2986" s="9"/>
    </row>
    <row r="2987">
      <c r="F2987" s="7"/>
      <c r="H2987" s="7"/>
      <c r="I2987" s="7"/>
      <c r="Y2987" s="9"/>
      <c r="AA2987" s="9"/>
    </row>
    <row r="2988">
      <c r="F2988" s="7"/>
      <c r="H2988" s="7"/>
      <c r="I2988" s="7"/>
      <c r="Y2988" s="9"/>
      <c r="AA2988" s="9"/>
    </row>
    <row r="2989">
      <c r="F2989" s="7"/>
      <c r="H2989" s="7"/>
      <c r="I2989" s="7"/>
      <c r="Y2989" s="9"/>
      <c r="AA2989" s="9"/>
    </row>
    <row r="2990">
      <c r="F2990" s="7"/>
      <c r="H2990" s="7"/>
      <c r="I2990" s="7"/>
      <c r="Y2990" s="9"/>
      <c r="AA2990" s="9"/>
    </row>
    <row r="2991">
      <c r="F2991" s="7"/>
      <c r="H2991" s="7"/>
      <c r="I2991" s="7"/>
      <c r="Y2991" s="9"/>
      <c r="AA2991" s="9"/>
    </row>
    <row r="2992">
      <c r="F2992" s="7"/>
      <c r="H2992" s="7"/>
      <c r="I2992" s="7"/>
      <c r="Y2992" s="9"/>
      <c r="AA2992" s="9"/>
    </row>
    <row r="2993">
      <c r="F2993" s="7"/>
      <c r="H2993" s="7"/>
      <c r="I2993" s="7"/>
      <c r="Y2993" s="9"/>
      <c r="AA2993" s="9"/>
    </row>
    <row r="2994">
      <c r="F2994" s="7"/>
      <c r="H2994" s="7"/>
      <c r="I2994" s="7"/>
      <c r="Y2994" s="9"/>
      <c r="AA2994" s="9"/>
    </row>
    <row r="2995">
      <c r="F2995" s="7"/>
      <c r="H2995" s="7"/>
      <c r="I2995" s="7"/>
      <c r="Y2995" s="9"/>
      <c r="AA2995" s="9"/>
    </row>
    <row r="2996">
      <c r="F2996" s="7"/>
      <c r="H2996" s="7"/>
      <c r="I2996" s="7"/>
      <c r="Y2996" s="9"/>
      <c r="AA2996" s="9"/>
    </row>
    <row r="2997">
      <c r="F2997" s="7"/>
      <c r="H2997" s="7"/>
      <c r="I2997" s="7"/>
      <c r="Y2997" s="9"/>
      <c r="AA2997" s="9"/>
    </row>
    <row r="2998">
      <c r="F2998" s="7"/>
      <c r="H2998" s="7"/>
      <c r="I2998" s="7"/>
      <c r="Y2998" s="9"/>
      <c r="AA2998" s="9"/>
    </row>
    <row r="2999">
      <c r="F2999" s="7"/>
      <c r="H2999" s="7"/>
      <c r="I2999" s="7"/>
      <c r="Y2999" s="9"/>
      <c r="AA2999" s="9"/>
    </row>
    <row r="3000">
      <c r="F3000" s="7"/>
      <c r="H3000" s="7"/>
      <c r="I3000" s="7"/>
      <c r="Y3000" s="9"/>
      <c r="AA3000" s="9"/>
    </row>
    <row r="3001">
      <c r="F3001" s="7"/>
      <c r="H3001" s="7"/>
      <c r="I3001" s="7"/>
      <c r="Y3001" s="9"/>
      <c r="AA3001" s="9"/>
    </row>
    <row r="3002">
      <c r="F3002" s="7"/>
      <c r="H3002" s="7"/>
      <c r="I3002" s="7"/>
      <c r="Y3002" s="9"/>
      <c r="AA3002" s="9"/>
    </row>
    <row r="3003">
      <c r="F3003" s="7"/>
      <c r="H3003" s="7"/>
      <c r="I3003" s="7"/>
      <c r="Y3003" s="9"/>
      <c r="AA3003" s="9"/>
    </row>
    <row r="3004">
      <c r="F3004" s="7"/>
      <c r="H3004" s="7"/>
      <c r="I3004" s="7"/>
      <c r="Y3004" s="9"/>
      <c r="AA3004" s="9"/>
    </row>
    <row r="3005">
      <c r="F3005" s="7"/>
      <c r="H3005" s="7"/>
      <c r="I3005" s="7"/>
      <c r="Y3005" s="9"/>
      <c r="AA3005" s="9"/>
    </row>
    <row r="3006">
      <c r="F3006" s="7"/>
      <c r="H3006" s="7"/>
      <c r="I3006" s="7"/>
      <c r="Y3006" s="9"/>
      <c r="AA3006" s="9"/>
    </row>
    <row r="3007">
      <c r="F3007" s="7"/>
      <c r="H3007" s="7"/>
      <c r="I3007" s="7"/>
      <c r="Y3007" s="9"/>
      <c r="AA3007" s="9"/>
    </row>
    <row r="3008">
      <c r="F3008" s="7"/>
      <c r="H3008" s="7"/>
      <c r="I3008" s="7"/>
      <c r="Y3008" s="9"/>
      <c r="AA3008" s="9"/>
    </row>
    <row r="3009">
      <c r="F3009" s="7"/>
      <c r="H3009" s="7"/>
      <c r="I3009" s="7"/>
      <c r="Y3009" s="9"/>
      <c r="AA3009" s="9"/>
    </row>
    <row r="3010">
      <c r="F3010" s="7"/>
      <c r="H3010" s="7"/>
      <c r="I3010" s="7"/>
      <c r="Y3010" s="9"/>
      <c r="AA3010" s="9"/>
    </row>
    <row r="3011">
      <c r="F3011" s="7"/>
      <c r="H3011" s="7"/>
      <c r="I3011" s="7"/>
      <c r="Y3011" s="9"/>
      <c r="AA3011" s="9"/>
    </row>
    <row r="3012">
      <c r="F3012" s="7"/>
      <c r="H3012" s="7"/>
      <c r="I3012" s="7"/>
      <c r="Y3012" s="9"/>
      <c r="AA3012" s="9"/>
    </row>
    <row r="3013">
      <c r="F3013" s="7"/>
      <c r="H3013" s="7"/>
      <c r="I3013" s="7"/>
      <c r="Y3013" s="9"/>
      <c r="AA3013" s="9"/>
    </row>
    <row r="3014">
      <c r="F3014" s="7"/>
      <c r="H3014" s="7"/>
      <c r="I3014" s="7"/>
      <c r="Y3014" s="9"/>
      <c r="AA3014" s="9"/>
    </row>
    <row r="3015">
      <c r="F3015" s="7"/>
      <c r="H3015" s="7"/>
      <c r="I3015" s="7"/>
      <c r="Y3015" s="9"/>
      <c r="AA3015" s="9"/>
    </row>
    <row r="3016">
      <c r="F3016" s="7"/>
      <c r="H3016" s="7"/>
      <c r="I3016" s="7"/>
      <c r="Y3016" s="9"/>
      <c r="AA3016" s="9"/>
    </row>
    <row r="3017">
      <c r="F3017" s="7"/>
      <c r="H3017" s="7"/>
      <c r="I3017" s="7"/>
      <c r="Y3017" s="9"/>
      <c r="AA3017" s="9"/>
    </row>
    <row r="3018">
      <c r="F3018" s="7"/>
      <c r="H3018" s="7"/>
      <c r="I3018" s="7"/>
      <c r="Y3018" s="9"/>
      <c r="AA3018" s="9"/>
    </row>
    <row r="3019">
      <c r="F3019" s="7"/>
      <c r="H3019" s="7"/>
      <c r="I3019" s="7"/>
      <c r="Y3019" s="9"/>
      <c r="AA3019" s="9"/>
    </row>
    <row r="3020">
      <c r="F3020" s="7"/>
      <c r="H3020" s="7"/>
      <c r="I3020" s="7"/>
      <c r="Y3020" s="9"/>
      <c r="AA3020" s="9"/>
    </row>
    <row r="3021">
      <c r="F3021" s="7"/>
      <c r="H3021" s="7"/>
      <c r="I3021" s="7"/>
      <c r="Y3021" s="9"/>
      <c r="AA3021" s="9"/>
    </row>
    <row r="3022">
      <c r="F3022" s="7"/>
      <c r="H3022" s="7"/>
      <c r="I3022" s="7"/>
      <c r="Y3022" s="9"/>
      <c r="AA3022" s="9"/>
    </row>
    <row r="3023">
      <c r="F3023" s="7"/>
      <c r="H3023" s="7"/>
      <c r="I3023" s="7"/>
      <c r="Y3023" s="9"/>
      <c r="AA3023" s="9"/>
    </row>
    <row r="3024">
      <c r="F3024" s="7"/>
      <c r="H3024" s="7"/>
      <c r="I3024" s="7"/>
      <c r="Y3024" s="9"/>
      <c r="AA3024" s="9"/>
    </row>
    <row r="3025">
      <c r="F3025" s="7"/>
      <c r="H3025" s="7"/>
      <c r="I3025" s="7"/>
      <c r="Y3025" s="9"/>
      <c r="AA3025" s="9"/>
    </row>
    <row r="3026">
      <c r="F3026" s="7"/>
      <c r="H3026" s="7"/>
      <c r="I3026" s="7"/>
      <c r="Y3026" s="9"/>
      <c r="AA3026" s="9"/>
    </row>
    <row r="3027">
      <c r="F3027" s="7"/>
      <c r="H3027" s="7"/>
      <c r="I3027" s="7"/>
      <c r="Y3027" s="9"/>
      <c r="AA3027" s="9"/>
    </row>
    <row r="3028">
      <c r="F3028" s="7"/>
      <c r="H3028" s="7"/>
      <c r="I3028" s="7"/>
      <c r="Y3028" s="9"/>
      <c r="AA3028" s="9"/>
    </row>
    <row r="3029">
      <c r="F3029" s="7"/>
      <c r="H3029" s="7"/>
      <c r="I3029" s="7"/>
      <c r="Y3029" s="9"/>
      <c r="AA3029" s="9"/>
    </row>
    <row r="3030">
      <c r="F3030" s="7"/>
      <c r="H3030" s="7"/>
      <c r="I3030" s="7"/>
      <c r="Y3030" s="9"/>
      <c r="AA3030" s="9"/>
    </row>
    <row r="3031">
      <c r="F3031" s="7"/>
      <c r="H3031" s="7"/>
      <c r="I3031" s="7"/>
      <c r="Y3031" s="9"/>
      <c r="AA3031" s="9"/>
    </row>
    <row r="3032">
      <c r="F3032" s="7"/>
      <c r="H3032" s="7"/>
      <c r="I3032" s="7"/>
      <c r="Y3032" s="9"/>
      <c r="AA3032" s="9"/>
    </row>
    <row r="3033">
      <c r="F3033" s="7"/>
      <c r="H3033" s="7"/>
      <c r="I3033" s="7"/>
      <c r="Y3033" s="9"/>
      <c r="AA3033" s="9"/>
    </row>
    <row r="3034">
      <c r="F3034" s="7"/>
      <c r="H3034" s="7"/>
      <c r="I3034" s="7"/>
      <c r="Y3034" s="9"/>
      <c r="AA3034" s="9"/>
    </row>
    <row r="3035">
      <c r="F3035" s="7"/>
      <c r="H3035" s="7"/>
      <c r="I3035" s="7"/>
      <c r="Y3035" s="9"/>
      <c r="AA3035" s="9"/>
    </row>
    <row r="3036">
      <c r="F3036" s="7"/>
      <c r="H3036" s="7"/>
      <c r="I3036" s="7"/>
      <c r="Y3036" s="9"/>
      <c r="AA3036" s="9"/>
    </row>
    <row r="3037">
      <c r="F3037" s="7"/>
      <c r="H3037" s="7"/>
      <c r="I3037" s="7"/>
      <c r="Y3037" s="9"/>
      <c r="AA3037" s="9"/>
    </row>
    <row r="3038">
      <c r="F3038" s="7"/>
      <c r="H3038" s="7"/>
      <c r="I3038" s="7"/>
      <c r="Y3038" s="9"/>
      <c r="AA3038" s="9"/>
    </row>
    <row r="3039">
      <c r="F3039" s="7"/>
      <c r="H3039" s="7"/>
      <c r="I3039" s="7"/>
      <c r="Y3039" s="9"/>
      <c r="AA3039" s="9"/>
    </row>
    <row r="3040">
      <c r="F3040" s="7"/>
      <c r="H3040" s="7"/>
      <c r="I3040" s="7"/>
      <c r="Y3040" s="9"/>
      <c r="AA3040" s="9"/>
    </row>
    <row r="3041">
      <c r="F3041" s="7"/>
      <c r="H3041" s="7"/>
      <c r="I3041" s="7"/>
      <c r="Y3041" s="9"/>
      <c r="AA3041" s="9"/>
    </row>
    <row r="3042">
      <c r="F3042" s="7"/>
      <c r="H3042" s="7"/>
      <c r="I3042" s="7"/>
      <c r="Y3042" s="9"/>
      <c r="AA3042" s="9"/>
    </row>
    <row r="3043">
      <c r="F3043" s="7"/>
      <c r="H3043" s="7"/>
      <c r="I3043" s="7"/>
      <c r="Y3043" s="9"/>
      <c r="AA3043" s="9"/>
    </row>
    <row r="3044">
      <c r="F3044" s="7"/>
      <c r="H3044" s="7"/>
      <c r="I3044" s="7"/>
      <c r="Y3044" s="9"/>
      <c r="AA3044" s="9"/>
    </row>
    <row r="3045">
      <c r="F3045" s="7"/>
      <c r="H3045" s="7"/>
      <c r="I3045" s="7"/>
      <c r="Y3045" s="9"/>
      <c r="AA3045" s="9"/>
    </row>
    <row r="3046">
      <c r="F3046" s="7"/>
      <c r="H3046" s="7"/>
      <c r="I3046" s="7"/>
      <c r="Y3046" s="9"/>
      <c r="AA3046" s="9"/>
    </row>
    <row r="3047">
      <c r="F3047" s="7"/>
      <c r="H3047" s="7"/>
      <c r="I3047" s="7"/>
      <c r="Y3047" s="9"/>
      <c r="AA3047" s="9"/>
    </row>
    <row r="3048">
      <c r="F3048" s="7"/>
      <c r="H3048" s="7"/>
      <c r="I3048" s="7"/>
      <c r="Y3048" s="9"/>
      <c r="AA3048" s="9"/>
    </row>
    <row r="3049">
      <c r="F3049" s="7"/>
      <c r="H3049" s="7"/>
      <c r="I3049" s="7"/>
      <c r="Y3049" s="9"/>
      <c r="AA3049" s="9"/>
    </row>
    <row r="3050">
      <c r="F3050" s="7"/>
      <c r="H3050" s="7"/>
      <c r="I3050" s="7"/>
      <c r="Y3050" s="9"/>
      <c r="AA3050" s="9"/>
    </row>
    <row r="3051">
      <c r="F3051" s="7"/>
      <c r="H3051" s="7"/>
      <c r="I3051" s="7"/>
      <c r="Y3051" s="9"/>
      <c r="AA3051" s="9"/>
    </row>
    <row r="3052">
      <c r="F3052" s="7"/>
      <c r="H3052" s="7"/>
      <c r="I3052" s="7"/>
      <c r="Y3052" s="9"/>
      <c r="AA3052" s="9"/>
    </row>
    <row r="3053">
      <c r="F3053" s="7"/>
      <c r="H3053" s="7"/>
      <c r="I3053" s="7"/>
      <c r="Y3053" s="9"/>
      <c r="AA3053" s="9"/>
    </row>
    <row r="3054">
      <c r="F3054" s="7"/>
      <c r="H3054" s="7"/>
      <c r="I3054" s="7"/>
      <c r="Y3054" s="9"/>
      <c r="AA3054" s="9"/>
    </row>
    <row r="3055">
      <c r="F3055" s="7"/>
      <c r="H3055" s="7"/>
      <c r="I3055" s="7"/>
      <c r="Y3055" s="9"/>
      <c r="AA3055" s="9"/>
    </row>
    <row r="3056">
      <c r="F3056" s="7"/>
      <c r="H3056" s="7"/>
      <c r="I3056" s="7"/>
      <c r="Y3056" s="9"/>
      <c r="AA3056" s="9"/>
    </row>
    <row r="3057">
      <c r="F3057" s="7"/>
      <c r="H3057" s="7"/>
      <c r="I3057" s="7"/>
      <c r="Y3057" s="9"/>
      <c r="AA3057" s="9"/>
    </row>
    <row r="3058">
      <c r="F3058" s="7"/>
      <c r="H3058" s="7"/>
      <c r="I3058" s="7"/>
      <c r="Y3058" s="9"/>
      <c r="AA3058" s="9"/>
    </row>
    <row r="3059">
      <c r="F3059" s="7"/>
      <c r="H3059" s="7"/>
      <c r="I3059" s="7"/>
      <c r="Y3059" s="9"/>
      <c r="AA3059" s="9"/>
    </row>
    <row r="3060">
      <c r="F3060" s="7"/>
      <c r="H3060" s="7"/>
      <c r="I3060" s="7"/>
      <c r="Y3060" s="9"/>
      <c r="AA3060" s="9"/>
    </row>
    <row r="3061">
      <c r="F3061" s="7"/>
      <c r="H3061" s="7"/>
      <c r="I3061" s="7"/>
      <c r="Y3061" s="9"/>
      <c r="AA3061" s="9"/>
    </row>
    <row r="3062">
      <c r="F3062" s="7"/>
      <c r="H3062" s="7"/>
      <c r="I3062" s="7"/>
      <c r="Y3062" s="9"/>
      <c r="AA3062" s="9"/>
    </row>
    <row r="3063">
      <c r="F3063" s="7"/>
      <c r="H3063" s="7"/>
      <c r="I3063" s="7"/>
      <c r="Y3063" s="9"/>
      <c r="AA3063" s="9"/>
    </row>
    <row r="3064">
      <c r="F3064" s="7"/>
      <c r="H3064" s="7"/>
      <c r="I3064" s="7"/>
      <c r="Y3064" s="9"/>
      <c r="AA3064" s="9"/>
    </row>
    <row r="3065">
      <c r="F3065" s="7"/>
      <c r="H3065" s="7"/>
      <c r="I3065" s="7"/>
      <c r="Y3065" s="9"/>
      <c r="AA3065" s="9"/>
    </row>
    <row r="3066">
      <c r="F3066" s="7"/>
      <c r="H3066" s="7"/>
      <c r="I3066" s="7"/>
      <c r="Y3066" s="9"/>
      <c r="AA3066" s="9"/>
    </row>
    <row r="3067">
      <c r="F3067" s="7"/>
      <c r="H3067" s="7"/>
      <c r="I3067" s="7"/>
      <c r="Y3067" s="9"/>
      <c r="AA3067" s="9"/>
    </row>
    <row r="3068">
      <c r="F3068" s="7"/>
      <c r="H3068" s="7"/>
      <c r="I3068" s="7"/>
      <c r="Y3068" s="9"/>
      <c r="AA3068" s="9"/>
    </row>
    <row r="3069">
      <c r="F3069" s="7"/>
      <c r="H3069" s="7"/>
      <c r="I3069" s="7"/>
      <c r="Y3069" s="9"/>
      <c r="AA3069" s="9"/>
    </row>
    <row r="3070">
      <c r="F3070" s="7"/>
      <c r="H3070" s="7"/>
      <c r="I3070" s="7"/>
      <c r="Y3070" s="9"/>
      <c r="AA3070" s="9"/>
    </row>
    <row r="3071">
      <c r="F3071" s="7"/>
      <c r="H3071" s="7"/>
      <c r="I3071" s="7"/>
      <c r="Y3071" s="9"/>
      <c r="AA3071" s="9"/>
    </row>
    <row r="3072">
      <c r="F3072" s="7"/>
      <c r="H3072" s="7"/>
      <c r="I3072" s="7"/>
      <c r="Y3072" s="9"/>
      <c r="AA3072" s="9"/>
    </row>
    <row r="3073">
      <c r="F3073" s="7"/>
      <c r="H3073" s="7"/>
      <c r="I3073" s="7"/>
      <c r="Y3073" s="9"/>
      <c r="AA3073" s="9"/>
    </row>
    <row r="3074">
      <c r="F3074" s="7"/>
      <c r="H3074" s="7"/>
      <c r="I3074" s="7"/>
      <c r="Y3074" s="9"/>
      <c r="AA3074" s="9"/>
    </row>
    <row r="3075">
      <c r="F3075" s="7"/>
      <c r="H3075" s="7"/>
      <c r="I3075" s="7"/>
      <c r="Y3075" s="9"/>
      <c r="AA3075" s="9"/>
    </row>
    <row r="3076">
      <c r="F3076" s="7"/>
      <c r="H3076" s="7"/>
      <c r="I3076" s="7"/>
      <c r="Y3076" s="9"/>
      <c r="AA3076" s="9"/>
    </row>
    <row r="3077">
      <c r="F3077" s="7"/>
      <c r="H3077" s="7"/>
      <c r="I3077" s="7"/>
      <c r="Y3077" s="9"/>
      <c r="AA3077" s="9"/>
    </row>
    <row r="3078">
      <c r="F3078" s="7"/>
      <c r="H3078" s="7"/>
      <c r="I3078" s="7"/>
      <c r="Y3078" s="9"/>
      <c r="AA3078" s="9"/>
    </row>
    <row r="3079">
      <c r="F3079" s="7"/>
      <c r="H3079" s="7"/>
      <c r="I3079" s="7"/>
      <c r="Y3079" s="9"/>
      <c r="AA3079" s="9"/>
    </row>
    <row r="3080">
      <c r="F3080" s="7"/>
      <c r="H3080" s="7"/>
      <c r="I3080" s="7"/>
      <c r="Y3080" s="9"/>
      <c r="AA3080" s="9"/>
    </row>
    <row r="3081">
      <c r="F3081" s="7"/>
      <c r="H3081" s="7"/>
      <c r="I3081" s="7"/>
      <c r="Y3081" s="9"/>
      <c r="AA3081" s="9"/>
    </row>
    <row r="3082">
      <c r="F3082" s="7"/>
      <c r="H3082" s="7"/>
      <c r="I3082" s="7"/>
      <c r="Y3082" s="9"/>
      <c r="AA3082" s="9"/>
    </row>
    <row r="3083">
      <c r="F3083" s="7"/>
      <c r="H3083" s="7"/>
      <c r="I3083" s="7"/>
      <c r="Y3083" s="9"/>
      <c r="AA3083" s="9"/>
    </row>
    <row r="3084">
      <c r="F3084" s="7"/>
      <c r="H3084" s="7"/>
      <c r="I3084" s="7"/>
      <c r="Y3084" s="9"/>
      <c r="AA3084" s="9"/>
    </row>
    <row r="3085">
      <c r="F3085" s="7"/>
      <c r="H3085" s="7"/>
      <c r="I3085" s="7"/>
      <c r="Y3085" s="9"/>
      <c r="AA3085" s="9"/>
    </row>
    <row r="3086">
      <c r="F3086" s="7"/>
      <c r="H3086" s="7"/>
      <c r="I3086" s="7"/>
      <c r="Y3086" s="9"/>
      <c r="AA3086" s="9"/>
    </row>
    <row r="3087">
      <c r="F3087" s="7"/>
      <c r="H3087" s="7"/>
      <c r="I3087" s="7"/>
      <c r="Y3087" s="9"/>
      <c r="AA3087" s="9"/>
    </row>
    <row r="3088">
      <c r="F3088" s="7"/>
      <c r="H3088" s="7"/>
      <c r="I3088" s="7"/>
      <c r="Y3088" s="9"/>
      <c r="AA3088" s="9"/>
    </row>
    <row r="3089">
      <c r="F3089" s="7"/>
      <c r="H3089" s="7"/>
      <c r="I3089" s="7"/>
      <c r="Y3089" s="9"/>
      <c r="AA3089" s="9"/>
    </row>
    <row r="3090">
      <c r="F3090" s="7"/>
      <c r="H3090" s="7"/>
      <c r="I3090" s="7"/>
      <c r="Y3090" s="9"/>
      <c r="AA3090" s="9"/>
    </row>
    <row r="3091">
      <c r="F3091" s="7"/>
      <c r="H3091" s="7"/>
      <c r="I3091" s="7"/>
      <c r="Y3091" s="9"/>
      <c r="AA3091" s="9"/>
    </row>
    <row r="3092">
      <c r="F3092" s="7"/>
      <c r="H3092" s="7"/>
      <c r="I3092" s="7"/>
      <c r="Y3092" s="9"/>
      <c r="AA3092" s="9"/>
    </row>
    <row r="3093">
      <c r="F3093" s="7"/>
      <c r="H3093" s="7"/>
      <c r="I3093" s="7"/>
      <c r="Y3093" s="9"/>
      <c r="AA3093" s="9"/>
    </row>
    <row r="3094">
      <c r="F3094" s="7"/>
      <c r="H3094" s="7"/>
      <c r="I3094" s="7"/>
      <c r="Y3094" s="9"/>
      <c r="AA3094" s="9"/>
    </row>
    <row r="3095">
      <c r="F3095" s="7"/>
      <c r="H3095" s="7"/>
      <c r="I3095" s="7"/>
      <c r="Y3095" s="9"/>
      <c r="AA3095" s="9"/>
    </row>
    <row r="3096">
      <c r="F3096" s="7"/>
      <c r="H3096" s="7"/>
      <c r="I3096" s="7"/>
      <c r="Y3096" s="9"/>
      <c r="AA3096" s="9"/>
    </row>
    <row r="3097">
      <c r="F3097" s="7"/>
      <c r="H3097" s="7"/>
      <c r="I3097" s="7"/>
      <c r="Y3097" s="9"/>
      <c r="AA3097" s="9"/>
    </row>
    <row r="3098">
      <c r="F3098" s="7"/>
      <c r="H3098" s="7"/>
      <c r="I3098" s="7"/>
      <c r="Y3098" s="9"/>
      <c r="AA3098" s="9"/>
    </row>
    <row r="3099">
      <c r="F3099" s="7"/>
      <c r="H3099" s="7"/>
      <c r="I3099" s="7"/>
      <c r="Y3099" s="9"/>
      <c r="AA3099" s="9"/>
    </row>
    <row r="3100">
      <c r="F3100" s="7"/>
      <c r="H3100" s="7"/>
      <c r="I3100" s="7"/>
      <c r="Y3100" s="9"/>
      <c r="AA3100" s="9"/>
    </row>
    <row r="3101">
      <c r="F3101" s="7"/>
      <c r="H3101" s="7"/>
      <c r="I3101" s="7"/>
      <c r="Y3101" s="9"/>
      <c r="AA3101" s="9"/>
    </row>
    <row r="3102">
      <c r="F3102" s="7"/>
      <c r="H3102" s="7"/>
      <c r="I3102" s="7"/>
      <c r="Y3102" s="9"/>
      <c r="AA3102" s="9"/>
    </row>
    <row r="3103">
      <c r="F3103" s="7"/>
      <c r="H3103" s="7"/>
      <c r="I3103" s="7"/>
      <c r="Y3103" s="9"/>
      <c r="AA3103" s="9"/>
    </row>
    <row r="3104">
      <c r="F3104" s="7"/>
      <c r="H3104" s="7"/>
      <c r="I3104" s="7"/>
      <c r="Y3104" s="9"/>
      <c r="AA3104" s="9"/>
    </row>
    <row r="3105">
      <c r="F3105" s="7"/>
      <c r="H3105" s="7"/>
      <c r="I3105" s="7"/>
      <c r="Y3105" s="9"/>
      <c r="AA3105" s="9"/>
    </row>
    <row r="3106">
      <c r="F3106" s="7"/>
      <c r="H3106" s="7"/>
      <c r="I3106" s="7"/>
      <c r="Y3106" s="9"/>
      <c r="AA3106" s="9"/>
    </row>
    <row r="3107">
      <c r="F3107" s="7"/>
      <c r="H3107" s="7"/>
      <c r="I3107" s="7"/>
      <c r="Y3107" s="9"/>
      <c r="AA3107" s="9"/>
    </row>
    <row r="3108">
      <c r="F3108" s="7"/>
      <c r="H3108" s="7"/>
      <c r="I3108" s="7"/>
      <c r="Y3108" s="9"/>
      <c r="AA3108" s="9"/>
    </row>
    <row r="3109">
      <c r="F3109" s="7"/>
      <c r="H3109" s="7"/>
      <c r="I3109" s="7"/>
      <c r="Y3109" s="9"/>
      <c r="AA3109" s="9"/>
    </row>
    <row r="3110">
      <c r="F3110" s="7"/>
      <c r="H3110" s="7"/>
      <c r="I3110" s="7"/>
      <c r="Y3110" s="9"/>
      <c r="AA3110" s="9"/>
    </row>
    <row r="3111">
      <c r="F3111" s="7"/>
      <c r="H3111" s="7"/>
      <c r="I3111" s="7"/>
      <c r="Y3111" s="9"/>
      <c r="AA3111" s="9"/>
    </row>
    <row r="3112">
      <c r="F3112" s="7"/>
      <c r="H3112" s="7"/>
      <c r="I3112" s="7"/>
      <c r="Y3112" s="9"/>
      <c r="AA3112" s="9"/>
    </row>
    <row r="3113">
      <c r="F3113" s="7"/>
      <c r="H3113" s="7"/>
      <c r="I3113" s="7"/>
      <c r="Y3113" s="9"/>
      <c r="AA3113" s="9"/>
    </row>
    <row r="3114">
      <c r="F3114" s="7"/>
      <c r="H3114" s="7"/>
      <c r="I3114" s="7"/>
      <c r="Y3114" s="9"/>
      <c r="AA3114" s="9"/>
    </row>
    <row r="3115">
      <c r="F3115" s="7"/>
      <c r="H3115" s="7"/>
      <c r="I3115" s="7"/>
      <c r="Y3115" s="9"/>
      <c r="AA3115" s="9"/>
    </row>
    <row r="3116">
      <c r="F3116" s="7"/>
      <c r="H3116" s="7"/>
      <c r="I3116" s="7"/>
      <c r="Y3116" s="9"/>
      <c r="AA3116" s="9"/>
    </row>
    <row r="3117">
      <c r="F3117" s="7"/>
      <c r="H3117" s="7"/>
      <c r="I3117" s="7"/>
      <c r="Y3117" s="9"/>
      <c r="AA3117" s="9"/>
    </row>
    <row r="3118">
      <c r="F3118" s="7"/>
      <c r="H3118" s="7"/>
      <c r="I3118" s="7"/>
      <c r="Y3118" s="9"/>
      <c r="AA3118" s="9"/>
    </row>
    <row r="3119">
      <c r="F3119" s="7"/>
      <c r="H3119" s="7"/>
      <c r="I3119" s="7"/>
      <c r="Y3119" s="9"/>
      <c r="AA3119" s="9"/>
    </row>
    <row r="3120">
      <c r="F3120" s="7"/>
      <c r="H3120" s="7"/>
      <c r="I3120" s="7"/>
      <c r="Y3120" s="9"/>
      <c r="AA3120" s="9"/>
    </row>
    <row r="3121">
      <c r="F3121" s="7"/>
      <c r="H3121" s="7"/>
      <c r="I3121" s="7"/>
      <c r="Y3121" s="9"/>
      <c r="AA3121" s="9"/>
    </row>
    <row r="3122">
      <c r="F3122" s="7"/>
      <c r="H3122" s="7"/>
      <c r="I3122" s="7"/>
      <c r="Y3122" s="9"/>
      <c r="AA3122" s="9"/>
    </row>
    <row r="3123">
      <c r="F3123" s="7"/>
      <c r="H3123" s="7"/>
      <c r="I3123" s="7"/>
      <c r="Y3123" s="9"/>
      <c r="AA3123" s="9"/>
    </row>
    <row r="3124">
      <c r="F3124" s="7"/>
      <c r="H3124" s="7"/>
      <c r="I3124" s="7"/>
      <c r="Y3124" s="9"/>
      <c r="AA3124" s="9"/>
    </row>
    <row r="3125">
      <c r="F3125" s="7"/>
      <c r="H3125" s="7"/>
      <c r="I3125" s="7"/>
      <c r="Y3125" s="9"/>
      <c r="AA3125" s="9"/>
    </row>
    <row r="3126">
      <c r="F3126" s="7"/>
      <c r="H3126" s="7"/>
      <c r="I3126" s="7"/>
      <c r="Y3126" s="9"/>
      <c r="AA3126" s="9"/>
    </row>
    <row r="3127">
      <c r="F3127" s="7"/>
      <c r="H3127" s="7"/>
      <c r="I3127" s="7"/>
      <c r="Y3127" s="9"/>
      <c r="AA3127" s="9"/>
    </row>
    <row r="3128">
      <c r="F3128" s="7"/>
      <c r="H3128" s="7"/>
      <c r="I3128" s="7"/>
      <c r="Y3128" s="9"/>
      <c r="AA3128" s="9"/>
    </row>
    <row r="3129">
      <c r="F3129" s="7"/>
      <c r="H3129" s="7"/>
      <c r="I3129" s="7"/>
      <c r="Y3129" s="9"/>
      <c r="AA3129" s="9"/>
    </row>
    <row r="3130">
      <c r="F3130" s="7"/>
      <c r="H3130" s="7"/>
      <c r="I3130" s="7"/>
      <c r="Y3130" s="9"/>
      <c r="AA3130" s="9"/>
    </row>
    <row r="3131">
      <c r="F3131" s="7"/>
      <c r="H3131" s="7"/>
      <c r="I3131" s="7"/>
      <c r="Y3131" s="9"/>
      <c r="AA3131" s="9"/>
    </row>
    <row r="3132">
      <c r="F3132" s="7"/>
      <c r="H3132" s="7"/>
      <c r="I3132" s="7"/>
      <c r="Y3132" s="9"/>
      <c r="AA3132" s="9"/>
    </row>
    <row r="3133">
      <c r="F3133" s="7"/>
      <c r="H3133" s="7"/>
      <c r="I3133" s="7"/>
      <c r="Y3133" s="9"/>
      <c r="AA3133" s="9"/>
    </row>
    <row r="3134">
      <c r="F3134" s="7"/>
      <c r="H3134" s="7"/>
      <c r="I3134" s="7"/>
      <c r="Y3134" s="9"/>
      <c r="AA3134" s="9"/>
    </row>
    <row r="3135">
      <c r="F3135" s="7"/>
      <c r="H3135" s="7"/>
      <c r="I3135" s="7"/>
      <c r="Y3135" s="9"/>
      <c r="AA3135" s="9"/>
    </row>
    <row r="3136">
      <c r="F3136" s="7"/>
      <c r="H3136" s="7"/>
      <c r="I3136" s="7"/>
      <c r="Y3136" s="9"/>
      <c r="AA3136" s="9"/>
    </row>
    <row r="3137">
      <c r="F3137" s="7"/>
      <c r="H3137" s="7"/>
      <c r="I3137" s="7"/>
      <c r="Y3137" s="9"/>
      <c r="AA3137" s="9"/>
    </row>
    <row r="3138">
      <c r="F3138" s="7"/>
      <c r="H3138" s="7"/>
      <c r="I3138" s="7"/>
      <c r="Y3138" s="9"/>
      <c r="AA3138" s="9"/>
    </row>
    <row r="3139">
      <c r="F3139" s="7"/>
      <c r="H3139" s="7"/>
      <c r="I3139" s="7"/>
      <c r="Y3139" s="9"/>
      <c r="AA3139" s="9"/>
    </row>
    <row r="3140">
      <c r="F3140" s="7"/>
      <c r="H3140" s="7"/>
      <c r="I3140" s="7"/>
      <c r="Y3140" s="9"/>
      <c r="AA3140" s="9"/>
    </row>
    <row r="3141">
      <c r="F3141" s="7"/>
      <c r="H3141" s="7"/>
      <c r="I3141" s="7"/>
      <c r="Y3141" s="9"/>
      <c r="AA3141" s="9"/>
    </row>
    <row r="3142">
      <c r="F3142" s="7"/>
      <c r="H3142" s="7"/>
      <c r="I3142" s="7"/>
      <c r="Y3142" s="9"/>
      <c r="AA3142" s="9"/>
    </row>
    <row r="3143">
      <c r="F3143" s="7"/>
      <c r="H3143" s="7"/>
      <c r="I3143" s="7"/>
      <c r="Y3143" s="9"/>
      <c r="AA3143" s="9"/>
    </row>
    <row r="3144">
      <c r="F3144" s="7"/>
      <c r="H3144" s="7"/>
      <c r="I3144" s="7"/>
      <c r="Y3144" s="9"/>
      <c r="AA3144" s="9"/>
    </row>
    <row r="3145">
      <c r="F3145" s="7"/>
      <c r="H3145" s="7"/>
      <c r="I3145" s="7"/>
      <c r="Y3145" s="9"/>
      <c r="AA3145" s="9"/>
    </row>
    <row r="3146">
      <c r="F3146" s="7"/>
      <c r="H3146" s="7"/>
      <c r="I3146" s="7"/>
      <c r="Y3146" s="9"/>
      <c r="AA3146" s="9"/>
    </row>
    <row r="3147">
      <c r="F3147" s="7"/>
      <c r="H3147" s="7"/>
      <c r="I3147" s="7"/>
      <c r="Y3147" s="9"/>
      <c r="AA3147" s="9"/>
    </row>
    <row r="3148">
      <c r="F3148" s="7"/>
      <c r="H3148" s="7"/>
      <c r="I3148" s="7"/>
      <c r="Y3148" s="9"/>
      <c r="AA3148" s="9"/>
    </row>
    <row r="3149">
      <c r="F3149" s="7"/>
      <c r="H3149" s="7"/>
      <c r="I3149" s="7"/>
      <c r="Y3149" s="9"/>
      <c r="AA3149" s="9"/>
    </row>
    <row r="3150">
      <c r="F3150" s="7"/>
      <c r="H3150" s="7"/>
      <c r="I3150" s="7"/>
      <c r="Y3150" s="9"/>
      <c r="AA3150" s="9"/>
    </row>
    <row r="3151">
      <c r="F3151" s="7"/>
      <c r="H3151" s="7"/>
      <c r="I3151" s="7"/>
      <c r="Y3151" s="9"/>
      <c r="AA3151" s="9"/>
    </row>
    <row r="3152">
      <c r="F3152" s="7"/>
      <c r="H3152" s="7"/>
      <c r="I3152" s="7"/>
      <c r="Y3152" s="9"/>
      <c r="AA3152" s="9"/>
    </row>
    <row r="3153">
      <c r="F3153" s="7"/>
      <c r="H3153" s="7"/>
      <c r="I3153" s="7"/>
      <c r="Y3153" s="9"/>
      <c r="AA3153" s="9"/>
    </row>
    <row r="3154">
      <c r="F3154" s="7"/>
      <c r="H3154" s="7"/>
      <c r="I3154" s="7"/>
      <c r="Y3154" s="9"/>
      <c r="AA3154" s="9"/>
    </row>
    <row r="3155">
      <c r="F3155" s="7"/>
      <c r="H3155" s="7"/>
      <c r="I3155" s="7"/>
      <c r="Y3155" s="9"/>
      <c r="AA3155" s="9"/>
    </row>
    <row r="3156">
      <c r="F3156" s="7"/>
      <c r="H3156" s="7"/>
      <c r="I3156" s="7"/>
      <c r="Y3156" s="9"/>
      <c r="AA3156" s="9"/>
    </row>
    <row r="3157">
      <c r="F3157" s="7"/>
      <c r="H3157" s="7"/>
      <c r="I3157" s="7"/>
      <c r="Y3157" s="9"/>
      <c r="AA3157" s="9"/>
    </row>
    <row r="3158">
      <c r="F3158" s="7"/>
      <c r="H3158" s="7"/>
      <c r="I3158" s="7"/>
      <c r="Y3158" s="9"/>
      <c r="AA3158" s="9"/>
    </row>
    <row r="3159">
      <c r="F3159" s="7"/>
      <c r="H3159" s="7"/>
      <c r="I3159" s="7"/>
      <c r="Y3159" s="9"/>
      <c r="AA3159" s="9"/>
    </row>
    <row r="3160">
      <c r="F3160" s="7"/>
      <c r="H3160" s="7"/>
      <c r="I3160" s="7"/>
      <c r="Y3160" s="9"/>
      <c r="AA3160" s="9"/>
    </row>
    <row r="3161">
      <c r="F3161" s="7"/>
      <c r="H3161" s="7"/>
      <c r="I3161" s="7"/>
      <c r="Y3161" s="9"/>
      <c r="AA3161" s="9"/>
    </row>
    <row r="3162">
      <c r="F3162" s="7"/>
      <c r="H3162" s="7"/>
      <c r="I3162" s="7"/>
      <c r="Y3162" s="9"/>
      <c r="AA3162" s="9"/>
    </row>
    <row r="3163">
      <c r="F3163" s="7"/>
      <c r="H3163" s="7"/>
      <c r="I3163" s="7"/>
      <c r="Y3163" s="9"/>
      <c r="AA3163" s="9"/>
    </row>
    <row r="3164">
      <c r="F3164" s="7"/>
      <c r="H3164" s="7"/>
      <c r="I3164" s="7"/>
      <c r="Y3164" s="9"/>
      <c r="AA3164" s="9"/>
    </row>
    <row r="3165">
      <c r="F3165" s="7"/>
      <c r="H3165" s="7"/>
      <c r="I3165" s="7"/>
      <c r="Y3165" s="9"/>
      <c r="AA3165" s="9"/>
    </row>
    <row r="3166">
      <c r="F3166" s="7"/>
      <c r="H3166" s="7"/>
      <c r="I3166" s="7"/>
      <c r="Y3166" s="9"/>
      <c r="AA3166" s="9"/>
    </row>
    <row r="3167">
      <c r="F3167" s="7"/>
      <c r="H3167" s="7"/>
      <c r="I3167" s="7"/>
      <c r="Y3167" s="9"/>
      <c r="AA3167" s="9"/>
    </row>
    <row r="3168">
      <c r="F3168" s="7"/>
      <c r="H3168" s="7"/>
      <c r="I3168" s="7"/>
      <c r="Y3168" s="9"/>
      <c r="AA3168" s="9"/>
    </row>
    <row r="3169">
      <c r="F3169" s="7"/>
      <c r="H3169" s="7"/>
      <c r="I3169" s="7"/>
      <c r="Y3169" s="9"/>
      <c r="AA3169" s="9"/>
    </row>
    <row r="3170">
      <c r="F3170" s="7"/>
      <c r="H3170" s="7"/>
      <c r="I3170" s="7"/>
      <c r="Y3170" s="9"/>
      <c r="AA3170" s="9"/>
    </row>
    <row r="3171">
      <c r="F3171" s="7"/>
      <c r="H3171" s="7"/>
      <c r="I3171" s="7"/>
      <c r="Y3171" s="9"/>
      <c r="AA3171" s="9"/>
    </row>
    <row r="3172">
      <c r="F3172" s="7"/>
      <c r="H3172" s="7"/>
      <c r="I3172" s="7"/>
      <c r="Y3172" s="9"/>
      <c r="AA3172" s="9"/>
    </row>
    <row r="3173">
      <c r="F3173" s="7"/>
      <c r="H3173" s="7"/>
      <c r="I3173" s="7"/>
      <c r="Y3173" s="9"/>
      <c r="AA3173" s="9"/>
    </row>
    <row r="3174">
      <c r="F3174" s="7"/>
      <c r="H3174" s="7"/>
      <c r="I3174" s="7"/>
      <c r="Y3174" s="9"/>
      <c r="AA3174" s="9"/>
    </row>
    <row r="3175">
      <c r="F3175" s="7"/>
      <c r="H3175" s="7"/>
      <c r="I3175" s="7"/>
      <c r="Y3175" s="9"/>
      <c r="AA3175" s="9"/>
    </row>
    <row r="3176">
      <c r="F3176" s="7"/>
      <c r="H3176" s="7"/>
      <c r="I3176" s="7"/>
      <c r="Y3176" s="9"/>
      <c r="AA3176" s="9"/>
    </row>
    <row r="3177">
      <c r="F3177" s="7"/>
      <c r="H3177" s="7"/>
      <c r="I3177" s="7"/>
      <c r="Y3177" s="9"/>
      <c r="AA3177" s="9"/>
    </row>
    <row r="3178">
      <c r="F3178" s="7"/>
      <c r="H3178" s="7"/>
      <c r="I3178" s="7"/>
      <c r="Y3178" s="9"/>
      <c r="AA3178" s="9"/>
    </row>
    <row r="3179">
      <c r="F3179" s="7"/>
      <c r="H3179" s="7"/>
      <c r="I3179" s="7"/>
      <c r="Y3179" s="9"/>
      <c r="AA3179" s="9"/>
    </row>
    <row r="3180">
      <c r="F3180" s="7"/>
      <c r="H3180" s="7"/>
      <c r="I3180" s="7"/>
      <c r="Y3180" s="9"/>
      <c r="AA3180" s="9"/>
    </row>
    <row r="3181">
      <c r="F3181" s="7"/>
      <c r="H3181" s="7"/>
      <c r="I3181" s="7"/>
      <c r="Y3181" s="9"/>
      <c r="AA3181" s="9"/>
    </row>
    <row r="3182">
      <c r="F3182" s="7"/>
      <c r="H3182" s="7"/>
      <c r="I3182" s="7"/>
      <c r="Y3182" s="9"/>
      <c r="AA3182" s="9"/>
    </row>
    <row r="3183">
      <c r="F3183" s="7"/>
      <c r="H3183" s="7"/>
      <c r="I3183" s="7"/>
      <c r="Y3183" s="9"/>
      <c r="AA3183" s="9"/>
    </row>
    <row r="3184">
      <c r="F3184" s="7"/>
      <c r="H3184" s="7"/>
      <c r="I3184" s="7"/>
      <c r="Y3184" s="9"/>
      <c r="AA3184" s="9"/>
    </row>
    <row r="3185">
      <c r="F3185" s="7"/>
      <c r="H3185" s="7"/>
      <c r="I3185" s="7"/>
      <c r="Y3185" s="9"/>
      <c r="AA3185" s="9"/>
    </row>
    <row r="3186">
      <c r="F3186" s="7"/>
      <c r="H3186" s="7"/>
      <c r="I3186" s="7"/>
      <c r="Y3186" s="9"/>
      <c r="AA3186" s="9"/>
    </row>
    <row r="3187">
      <c r="F3187" s="7"/>
      <c r="H3187" s="7"/>
      <c r="I3187" s="7"/>
      <c r="Y3187" s="9"/>
      <c r="AA3187" s="9"/>
    </row>
    <row r="3188">
      <c r="F3188" s="7"/>
      <c r="H3188" s="7"/>
      <c r="I3188" s="7"/>
      <c r="Y3188" s="9"/>
      <c r="AA3188" s="9"/>
    </row>
    <row r="3189">
      <c r="F3189" s="7"/>
      <c r="H3189" s="7"/>
      <c r="I3189" s="7"/>
      <c r="Y3189" s="9"/>
      <c r="AA3189" s="9"/>
    </row>
    <row r="3190">
      <c r="F3190" s="7"/>
      <c r="H3190" s="7"/>
      <c r="I3190" s="7"/>
      <c r="Y3190" s="9"/>
      <c r="AA3190" s="9"/>
    </row>
    <row r="3191">
      <c r="F3191" s="7"/>
      <c r="H3191" s="7"/>
      <c r="I3191" s="7"/>
      <c r="Y3191" s="9"/>
      <c r="AA3191" s="9"/>
    </row>
    <row r="3192">
      <c r="F3192" s="7"/>
      <c r="H3192" s="7"/>
      <c r="I3192" s="7"/>
      <c r="Y3192" s="9"/>
      <c r="AA3192" s="9"/>
    </row>
    <row r="3193">
      <c r="F3193" s="7"/>
      <c r="H3193" s="7"/>
      <c r="I3193" s="7"/>
      <c r="Y3193" s="9"/>
      <c r="AA3193" s="9"/>
    </row>
    <row r="3194">
      <c r="F3194" s="7"/>
      <c r="H3194" s="7"/>
      <c r="I3194" s="7"/>
      <c r="Y3194" s="9"/>
      <c r="AA3194" s="9"/>
    </row>
    <row r="3195">
      <c r="F3195" s="7"/>
      <c r="H3195" s="7"/>
      <c r="I3195" s="7"/>
      <c r="Y3195" s="9"/>
      <c r="AA3195" s="9"/>
    </row>
    <row r="3196">
      <c r="F3196" s="7"/>
      <c r="H3196" s="7"/>
      <c r="I3196" s="7"/>
      <c r="Y3196" s="9"/>
      <c r="AA3196" s="9"/>
    </row>
    <row r="3197">
      <c r="F3197" s="7"/>
      <c r="H3197" s="7"/>
      <c r="I3197" s="7"/>
      <c r="Y3197" s="9"/>
      <c r="AA3197" s="9"/>
    </row>
    <row r="3198">
      <c r="F3198" s="7"/>
      <c r="H3198" s="7"/>
      <c r="I3198" s="7"/>
      <c r="Y3198" s="9"/>
      <c r="AA3198" s="9"/>
    </row>
    <row r="3199">
      <c r="F3199" s="7"/>
      <c r="H3199" s="7"/>
      <c r="I3199" s="7"/>
      <c r="Y3199" s="9"/>
      <c r="AA3199" s="9"/>
    </row>
    <row r="3200">
      <c r="F3200" s="7"/>
      <c r="H3200" s="7"/>
      <c r="I3200" s="7"/>
      <c r="Y3200" s="9"/>
      <c r="AA3200" s="9"/>
    </row>
    <row r="3201">
      <c r="F3201" s="7"/>
      <c r="H3201" s="7"/>
      <c r="I3201" s="7"/>
      <c r="Y3201" s="9"/>
      <c r="AA3201" s="9"/>
    </row>
    <row r="3202">
      <c r="F3202" s="7"/>
      <c r="H3202" s="7"/>
      <c r="I3202" s="7"/>
      <c r="Y3202" s="9"/>
      <c r="AA3202" s="9"/>
    </row>
    <row r="3203">
      <c r="F3203" s="7"/>
      <c r="H3203" s="7"/>
      <c r="I3203" s="7"/>
      <c r="Y3203" s="9"/>
      <c r="AA3203" s="9"/>
    </row>
    <row r="3204">
      <c r="F3204" s="7"/>
      <c r="H3204" s="7"/>
      <c r="I3204" s="7"/>
      <c r="Y3204" s="9"/>
      <c r="AA3204" s="9"/>
    </row>
    <row r="3205">
      <c r="F3205" s="7"/>
      <c r="H3205" s="7"/>
      <c r="I3205" s="7"/>
      <c r="Y3205" s="9"/>
      <c r="AA3205" s="9"/>
    </row>
    <row r="3206">
      <c r="F3206" s="7"/>
      <c r="H3206" s="7"/>
      <c r="I3206" s="7"/>
      <c r="Y3206" s="9"/>
      <c r="AA3206" s="9"/>
    </row>
    <row r="3207">
      <c r="F3207" s="7"/>
      <c r="H3207" s="7"/>
      <c r="I3207" s="7"/>
      <c r="Y3207" s="9"/>
      <c r="AA3207" s="9"/>
    </row>
    <row r="3208">
      <c r="F3208" s="7"/>
      <c r="H3208" s="7"/>
      <c r="I3208" s="7"/>
      <c r="Y3208" s="9"/>
      <c r="AA3208" s="9"/>
    </row>
    <row r="3209">
      <c r="F3209" s="7"/>
      <c r="H3209" s="7"/>
      <c r="I3209" s="7"/>
      <c r="Y3209" s="9"/>
      <c r="AA3209" s="9"/>
    </row>
    <row r="3210">
      <c r="F3210" s="7"/>
      <c r="H3210" s="7"/>
      <c r="I3210" s="7"/>
      <c r="Y3210" s="9"/>
      <c r="AA3210" s="9"/>
    </row>
    <row r="3211">
      <c r="F3211" s="7"/>
      <c r="H3211" s="7"/>
      <c r="I3211" s="7"/>
      <c r="Y3211" s="9"/>
      <c r="AA3211" s="9"/>
    </row>
    <row r="3212">
      <c r="F3212" s="7"/>
      <c r="H3212" s="7"/>
      <c r="I3212" s="7"/>
      <c r="Y3212" s="9"/>
      <c r="AA3212" s="9"/>
    </row>
    <row r="3213">
      <c r="F3213" s="7"/>
      <c r="H3213" s="7"/>
      <c r="I3213" s="7"/>
      <c r="Y3213" s="9"/>
      <c r="AA3213" s="9"/>
    </row>
    <row r="3214">
      <c r="F3214" s="7"/>
      <c r="H3214" s="7"/>
      <c r="I3214" s="7"/>
      <c r="Y3214" s="9"/>
      <c r="AA3214" s="9"/>
    </row>
    <row r="3215">
      <c r="F3215" s="7"/>
      <c r="H3215" s="7"/>
      <c r="I3215" s="7"/>
      <c r="Y3215" s="9"/>
      <c r="AA3215" s="9"/>
    </row>
    <row r="3216">
      <c r="F3216" s="7"/>
      <c r="H3216" s="7"/>
      <c r="I3216" s="7"/>
      <c r="Y3216" s="9"/>
      <c r="AA3216" s="9"/>
    </row>
    <row r="3217">
      <c r="F3217" s="7"/>
      <c r="H3217" s="7"/>
      <c r="I3217" s="7"/>
      <c r="Y3217" s="9"/>
      <c r="AA3217" s="9"/>
    </row>
    <row r="3218">
      <c r="F3218" s="7"/>
      <c r="H3218" s="7"/>
      <c r="I3218" s="7"/>
      <c r="Y3218" s="9"/>
      <c r="AA3218" s="9"/>
    </row>
    <row r="3219">
      <c r="F3219" s="7"/>
      <c r="H3219" s="7"/>
      <c r="I3219" s="7"/>
      <c r="Y3219" s="9"/>
      <c r="AA3219" s="9"/>
    </row>
    <row r="3220">
      <c r="F3220" s="7"/>
      <c r="H3220" s="7"/>
      <c r="I3220" s="7"/>
      <c r="Y3220" s="9"/>
      <c r="AA3220" s="9"/>
    </row>
    <row r="3221">
      <c r="F3221" s="7"/>
      <c r="H3221" s="7"/>
      <c r="I3221" s="7"/>
      <c r="Y3221" s="9"/>
      <c r="AA3221" s="9"/>
    </row>
    <row r="3222">
      <c r="F3222" s="7"/>
      <c r="H3222" s="7"/>
      <c r="I3222" s="7"/>
      <c r="Y3222" s="9"/>
      <c r="AA3222" s="9"/>
    </row>
    <row r="3223">
      <c r="F3223" s="7"/>
      <c r="H3223" s="7"/>
      <c r="I3223" s="7"/>
      <c r="Y3223" s="9"/>
      <c r="AA3223" s="9"/>
    </row>
    <row r="3224">
      <c r="F3224" s="7"/>
      <c r="H3224" s="7"/>
      <c r="I3224" s="7"/>
      <c r="Y3224" s="9"/>
      <c r="AA3224" s="9"/>
    </row>
    <row r="3225">
      <c r="F3225" s="7"/>
      <c r="H3225" s="7"/>
      <c r="I3225" s="7"/>
      <c r="Y3225" s="9"/>
      <c r="AA3225" s="9"/>
    </row>
    <row r="3226">
      <c r="F3226" s="7"/>
      <c r="H3226" s="7"/>
      <c r="I3226" s="7"/>
      <c r="Y3226" s="9"/>
      <c r="AA3226" s="9"/>
    </row>
    <row r="3227">
      <c r="F3227" s="7"/>
      <c r="H3227" s="7"/>
      <c r="I3227" s="7"/>
      <c r="Y3227" s="9"/>
      <c r="AA3227" s="9"/>
    </row>
    <row r="3228">
      <c r="F3228" s="7"/>
      <c r="H3228" s="7"/>
      <c r="I3228" s="7"/>
      <c r="Y3228" s="9"/>
      <c r="AA3228" s="9"/>
    </row>
    <row r="3229">
      <c r="F3229" s="7"/>
      <c r="H3229" s="7"/>
      <c r="I3229" s="7"/>
      <c r="Y3229" s="9"/>
      <c r="AA3229" s="9"/>
    </row>
    <row r="3230">
      <c r="F3230" s="7"/>
      <c r="H3230" s="7"/>
      <c r="I3230" s="7"/>
      <c r="Y3230" s="9"/>
      <c r="AA3230" s="9"/>
    </row>
    <row r="3231">
      <c r="F3231" s="7"/>
      <c r="H3231" s="7"/>
      <c r="I3231" s="7"/>
      <c r="Y3231" s="9"/>
      <c r="AA3231" s="9"/>
    </row>
    <row r="3232">
      <c r="F3232" s="7"/>
      <c r="H3232" s="7"/>
      <c r="I3232" s="7"/>
      <c r="Y3232" s="9"/>
      <c r="AA3232" s="9"/>
    </row>
    <row r="3233">
      <c r="F3233" s="7"/>
      <c r="H3233" s="7"/>
      <c r="I3233" s="7"/>
      <c r="Y3233" s="9"/>
      <c r="AA3233" s="9"/>
    </row>
    <row r="3234">
      <c r="F3234" s="7"/>
      <c r="H3234" s="7"/>
      <c r="I3234" s="7"/>
      <c r="Y3234" s="9"/>
      <c r="AA3234" s="9"/>
    </row>
    <row r="3235">
      <c r="F3235" s="7"/>
      <c r="H3235" s="7"/>
      <c r="I3235" s="7"/>
      <c r="Y3235" s="9"/>
      <c r="AA3235" s="9"/>
    </row>
    <row r="3236">
      <c r="F3236" s="7"/>
      <c r="H3236" s="7"/>
      <c r="I3236" s="7"/>
      <c r="Y3236" s="9"/>
      <c r="AA3236" s="9"/>
    </row>
    <row r="3237">
      <c r="F3237" s="7"/>
      <c r="H3237" s="7"/>
      <c r="I3237" s="7"/>
      <c r="Y3237" s="9"/>
      <c r="AA3237" s="9"/>
    </row>
    <row r="3238">
      <c r="F3238" s="7"/>
      <c r="H3238" s="7"/>
      <c r="I3238" s="7"/>
      <c r="Y3238" s="9"/>
      <c r="AA3238" s="9"/>
    </row>
    <row r="3239">
      <c r="F3239" s="7"/>
      <c r="H3239" s="7"/>
      <c r="I3239" s="7"/>
      <c r="Y3239" s="9"/>
      <c r="AA3239" s="9"/>
    </row>
    <row r="3240">
      <c r="F3240" s="7"/>
      <c r="H3240" s="7"/>
      <c r="I3240" s="7"/>
      <c r="Y3240" s="9"/>
      <c r="AA3240" s="9"/>
    </row>
    <row r="3241">
      <c r="F3241" s="7"/>
      <c r="H3241" s="7"/>
      <c r="I3241" s="7"/>
      <c r="Y3241" s="9"/>
      <c r="AA3241" s="9"/>
    </row>
    <row r="3242">
      <c r="F3242" s="7"/>
      <c r="H3242" s="7"/>
      <c r="I3242" s="7"/>
      <c r="Y3242" s="9"/>
      <c r="AA3242" s="9"/>
    </row>
    <row r="3243">
      <c r="F3243" s="7"/>
      <c r="H3243" s="7"/>
      <c r="I3243" s="7"/>
      <c r="Y3243" s="9"/>
      <c r="AA3243" s="9"/>
    </row>
    <row r="3244">
      <c r="F3244" s="7"/>
      <c r="H3244" s="7"/>
      <c r="I3244" s="7"/>
      <c r="Y3244" s="9"/>
      <c r="AA3244" s="9"/>
    </row>
    <row r="3245">
      <c r="F3245" s="7"/>
      <c r="H3245" s="7"/>
      <c r="I3245" s="7"/>
      <c r="Y3245" s="9"/>
      <c r="AA3245" s="9"/>
    </row>
    <row r="3246">
      <c r="F3246" s="7"/>
      <c r="H3246" s="7"/>
      <c r="I3246" s="7"/>
      <c r="Y3246" s="9"/>
      <c r="AA3246" s="9"/>
    </row>
    <row r="3247">
      <c r="F3247" s="7"/>
      <c r="H3247" s="7"/>
      <c r="I3247" s="7"/>
      <c r="Y3247" s="9"/>
      <c r="AA3247" s="9"/>
    </row>
    <row r="3248">
      <c r="F3248" s="7"/>
      <c r="H3248" s="7"/>
      <c r="I3248" s="7"/>
      <c r="Y3248" s="9"/>
      <c r="AA3248" s="9"/>
    </row>
    <row r="3249">
      <c r="F3249" s="7"/>
      <c r="H3249" s="7"/>
      <c r="I3249" s="7"/>
      <c r="Y3249" s="9"/>
      <c r="AA3249" s="9"/>
    </row>
    <row r="3250">
      <c r="F3250" s="7"/>
      <c r="H3250" s="7"/>
      <c r="I3250" s="7"/>
      <c r="Y3250" s="9"/>
      <c r="AA3250" s="9"/>
    </row>
    <row r="3251">
      <c r="F3251" s="7"/>
      <c r="H3251" s="7"/>
      <c r="I3251" s="7"/>
      <c r="Y3251" s="9"/>
      <c r="AA3251" s="9"/>
    </row>
    <row r="3252">
      <c r="F3252" s="7"/>
      <c r="H3252" s="7"/>
      <c r="I3252" s="7"/>
      <c r="Y3252" s="9"/>
      <c r="AA3252" s="9"/>
    </row>
    <row r="3253">
      <c r="F3253" s="7"/>
      <c r="H3253" s="7"/>
      <c r="I3253" s="7"/>
      <c r="Y3253" s="9"/>
      <c r="AA3253" s="9"/>
    </row>
    <row r="3254">
      <c r="F3254" s="7"/>
      <c r="H3254" s="7"/>
      <c r="I3254" s="7"/>
      <c r="Y3254" s="9"/>
      <c r="AA3254" s="9"/>
    </row>
    <row r="3255">
      <c r="F3255" s="7"/>
      <c r="H3255" s="7"/>
      <c r="I3255" s="7"/>
      <c r="Y3255" s="9"/>
      <c r="AA3255" s="9"/>
    </row>
    <row r="3256">
      <c r="F3256" s="7"/>
      <c r="H3256" s="7"/>
      <c r="I3256" s="7"/>
      <c r="Y3256" s="9"/>
      <c r="AA3256" s="9"/>
    </row>
    <row r="3257">
      <c r="F3257" s="7"/>
      <c r="H3257" s="7"/>
      <c r="I3257" s="7"/>
      <c r="Y3257" s="9"/>
      <c r="AA3257" s="9"/>
    </row>
    <row r="3258">
      <c r="F3258" s="7"/>
      <c r="H3258" s="7"/>
      <c r="I3258" s="7"/>
      <c r="Y3258" s="9"/>
      <c r="AA3258" s="9"/>
    </row>
    <row r="3259">
      <c r="F3259" s="7"/>
      <c r="H3259" s="7"/>
      <c r="I3259" s="7"/>
      <c r="Y3259" s="9"/>
      <c r="AA3259" s="9"/>
    </row>
    <row r="3260">
      <c r="F3260" s="7"/>
      <c r="H3260" s="7"/>
      <c r="I3260" s="7"/>
      <c r="Y3260" s="9"/>
      <c r="AA3260" s="9"/>
    </row>
    <row r="3261">
      <c r="F3261" s="7"/>
      <c r="H3261" s="7"/>
      <c r="I3261" s="7"/>
      <c r="Y3261" s="9"/>
      <c r="AA3261" s="9"/>
    </row>
    <row r="3262">
      <c r="F3262" s="7"/>
      <c r="H3262" s="7"/>
      <c r="I3262" s="7"/>
      <c r="Y3262" s="9"/>
      <c r="AA3262" s="9"/>
    </row>
    <row r="3263">
      <c r="F3263" s="7"/>
      <c r="H3263" s="7"/>
      <c r="I3263" s="7"/>
      <c r="Y3263" s="9"/>
      <c r="AA3263" s="9"/>
    </row>
    <row r="3264">
      <c r="F3264" s="7"/>
      <c r="H3264" s="7"/>
      <c r="I3264" s="7"/>
      <c r="Y3264" s="9"/>
      <c r="AA3264" s="9"/>
    </row>
    <row r="3265">
      <c r="F3265" s="7"/>
      <c r="H3265" s="7"/>
      <c r="I3265" s="7"/>
      <c r="Y3265" s="9"/>
      <c r="AA3265" s="9"/>
    </row>
    <row r="3266">
      <c r="F3266" s="7"/>
      <c r="H3266" s="7"/>
      <c r="I3266" s="7"/>
      <c r="Y3266" s="9"/>
      <c r="AA3266" s="9"/>
    </row>
    <row r="3267">
      <c r="F3267" s="7"/>
      <c r="H3267" s="7"/>
      <c r="I3267" s="7"/>
      <c r="Y3267" s="9"/>
      <c r="AA3267" s="9"/>
    </row>
    <row r="3268">
      <c r="F3268" s="7"/>
      <c r="H3268" s="7"/>
      <c r="I3268" s="7"/>
      <c r="Y3268" s="9"/>
      <c r="AA3268" s="9"/>
    </row>
    <row r="3269">
      <c r="F3269" s="7"/>
      <c r="H3269" s="7"/>
      <c r="I3269" s="7"/>
      <c r="Y3269" s="9"/>
      <c r="AA3269" s="9"/>
    </row>
    <row r="3270">
      <c r="F3270" s="7"/>
      <c r="H3270" s="7"/>
      <c r="I3270" s="7"/>
      <c r="Y3270" s="9"/>
      <c r="AA3270" s="9"/>
    </row>
    <row r="3271">
      <c r="F3271" s="7"/>
      <c r="H3271" s="7"/>
      <c r="I3271" s="7"/>
      <c r="Y3271" s="9"/>
      <c r="AA3271" s="9"/>
    </row>
    <row r="3272">
      <c r="F3272" s="7"/>
      <c r="H3272" s="7"/>
      <c r="I3272" s="7"/>
      <c r="Y3272" s="9"/>
      <c r="AA3272" s="9"/>
    </row>
    <row r="3273">
      <c r="F3273" s="7"/>
      <c r="H3273" s="7"/>
      <c r="I3273" s="7"/>
      <c r="Y3273" s="9"/>
      <c r="AA3273" s="9"/>
    </row>
    <row r="3274">
      <c r="F3274" s="7"/>
      <c r="H3274" s="7"/>
      <c r="I3274" s="7"/>
      <c r="Y3274" s="9"/>
      <c r="AA3274" s="9"/>
    </row>
    <row r="3275">
      <c r="F3275" s="7"/>
      <c r="H3275" s="7"/>
      <c r="I3275" s="7"/>
      <c r="Y3275" s="9"/>
      <c r="AA3275" s="9"/>
    </row>
    <row r="3276">
      <c r="F3276" s="7"/>
      <c r="H3276" s="7"/>
      <c r="I3276" s="7"/>
      <c r="Y3276" s="9"/>
      <c r="AA3276" s="9"/>
    </row>
    <row r="3277">
      <c r="F3277" s="7"/>
      <c r="H3277" s="7"/>
      <c r="I3277" s="7"/>
      <c r="Y3277" s="9"/>
      <c r="AA3277" s="9"/>
    </row>
    <row r="3278">
      <c r="F3278" s="7"/>
      <c r="H3278" s="7"/>
      <c r="I3278" s="7"/>
      <c r="Y3278" s="9"/>
      <c r="AA3278" s="9"/>
    </row>
    <row r="3279">
      <c r="F3279" s="7"/>
      <c r="H3279" s="7"/>
      <c r="I3279" s="7"/>
      <c r="Y3279" s="9"/>
      <c r="AA3279" s="9"/>
    </row>
    <row r="3280">
      <c r="F3280" s="7"/>
      <c r="H3280" s="7"/>
      <c r="I3280" s="7"/>
      <c r="Y3280" s="9"/>
      <c r="AA3280" s="9"/>
    </row>
    <row r="3281">
      <c r="F3281" s="7"/>
      <c r="H3281" s="7"/>
      <c r="I3281" s="7"/>
      <c r="Y3281" s="9"/>
      <c r="AA3281" s="9"/>
    </row>
    <row r="3282">
      <c r="F3282" s="7"/>
      <c r="H3282" s="7"/>
      <c r="I3282" s="7"/>
      <c r="Y3282" s="9"/>
      <c r="AA3282" s="9"/>
    </row>
    <row r="3283">
      <c r="F3283" s="7"/>
      <c r="H3283" s="7"/>
      <c r="I3283" s="7"/>
      <c r="Y3283" s="9"/>
      <c r="AA3283" s="9"/>
    </row>
    <row r="3284">
      <c r="F3284" s="7"/>
      <c r="H3284" s="7"/>
      <c r="I3284" s="7"/>
      <c r="Y3284" s="9"/>
      <c r="AA3284" s="9"/>
    </row>
    <row r="3285">
      <c r="F3285" s="7"/>
      <c r="H3285" s="7"/>
      <c r="I3285" s="7"/>
      <c r="Y3285" s="9"/>
      <c r="AA3285" s="9"/>
    </row>
    <row r="3286">
      <c r="F3286" s="7"/>
      <c r="H3286" s="7"/>
      <c r="I3286" s="7"/>
      <c r="Y3286" s="9"/>
      <c r="AA3286" s="9"/>
    </row>
    <row r="3287">
      <c r="F3287" s="7"/>
      <c r="H3287" s="7"/>
      <c r="I3287" s="7"/>
      <c r="Y3287" s="9"/>
      <c r="AA3287" s="9"/>
    </row>
    <row r="3288">
      <c r="F3288" s="7"/>
      <c r="H3288" s="7"/>
      <c r="I3288" s="7"/>
      <c r="Y3288" s="9"/>
      <c r="AA3288" s="9"/>
    </row>
    <row r="3289">
      <c r="F3289" s="7"/>
      <c r="H3289" s="7"/>
      <c r="I3289" s="7"/>
      <c r="Y3289" s="9"/>
      <c r="AA3289" s="9"/>
    </row>
    <row r="3290">
      <c r="F3290" s="7"/>
      <c r="H3290" s="7"/>
      <c r="I3290" s="7"/>
      <c r="Y3290" s="9"/>
      <c r="AA3290" s="9"/>
    </row>
    <row r="3291">
      <c r="F3291" s="7"/>
      <c r="H3291" s="7"/>
      <c r="I3291" s="7"/>
      <c r="Y3291" s="9"/>
      <c r="AA3291" s="9"/>
    </row>
    <row r="3292">
      <c r="F3292" s="7"/>
      <c r="H3292" s="7"/>
      <c r="I3292" s="7"/>
      <c r="Y3292" s="9"/>
      <c r="AA3292" s="9"/>
    </row>
    <row r="3293">
      <c r="F3293" s="7"/>
      <c r="H3293" s="7"/>
      <c r="I3293" s="7"/>
      <c r="Y3293" s="9"/>
      <c r="AA3293" s="9"/>
    </row>
    <row r="3294">
      <c r="F3294" s="7"/>
      <c r="H3294" s="7"/>
      <c r="I3294" s="7"/>
      <c r="Y3294" s="9"/>
      <c r="AA3294" s="9"/>
    </row>
    <row r="3295">
      <c r="F3295" s="7"/>
      <c r="H3295" s="7"/>
      <c r="I3295" s="7"/>
      <c r="Y3295" s="9"/>
      <c r="AA3295" s="9"/>
    </row>
    <row r="3296">
      <c r="F3296" s="7"/>
      <c r="H3296" s="7"/>
      <c r="I3296" s="7"/>
      <c r="Y3296" s="9"/>
      <c r="AA3296" s="9"/>
    </row>
    <row r="3297">
      <c r="F3297" s="7"/>
      <c r="H3297" s="7"/>
      <c r="I3297" s="7"/>
      <c r="Y3297" s="9"/>
      <c r="AA3297" s="9"/>
    </row>
    <row r="3298">
      <c r="F3298" s="7"/>
      <c r="H3298" s="7"/>
      <c r="I3298" s="7"/>
      <c r="Y3298" s="9"/>
      <c r="AA3298" s="9"/>
    </row>
    <row r="3299">
      <c r="F3299" s="7"/>
      <c r="H3299" s="7"/>
      <c r="I3299" s="7"/>
      <c r="Y3299" s="9"/>
      <c r="AA3299" s="9"/>
    </row>
    <row r="3300">
      <c r="F3300" s="7"/>
      <c r="H3300" s="7"/>
      <c r="I3300" s="7"/>
      <c r="Y3300" s="9"/>
      <c r="AA3300" s="9"/>
    </row>
    <row r="3301">
      <c r="F3301" s="7"/>
      <c r="H3301" s="7"/>
      <c r="I3301" s="7"/>
      <c r="Y3301" s="9"/>
      <c r="AA3301" s="9"/>
    </row>
    <row r="3302">
      <c r="F3302" s="7"/>
      <c r="H3302" s="7"/>
      <c r="I3302" s="7"/>
      <c r="Y3302" s="9"/>
      <c r="AA3302" s="9"/>
    </row>
    <row r="3303">
      <c r="F3303" s="7"/>
      <c r="H3303" s="7"/>
      <c r="I3303" s="7"/>
      <c r="Y3303" s="9"/>
      <c r="AA3303" s="9"/>
    </row>
    <row r="3304">
      <c r="F3304" s="7"/>
      <c r="H3304" s="7"/>
      <c r="I3304" s="7"/>
      <c r="Y3304" s="9"/>
      <c r="AA3304" s="9"/>
    </row>
    <row r="3305">
      <c r="F3305" s="7"/>
      <c r="H3305" s="7"/>
      <c r="I3305" s="7"/>
      <c r="Y3305" s="9"/>
      <c r="AA3305" s="9"/>
    </row>
    <row r="3306">
      <c r="F3306" s="7"/>
      <c r="H3306" s="7"/>
      <c r="I3306" s="7"/>
      <c r="Y3306" s="9"/>
      <c r="AA3306" s="9"/>
    </row>
    <row r="3307">
      <c r="F3307" s="7"/>
      <c r="H3307" s="7"/>
      <c r="I3307" s="7"/>
      <c r="Y3307" s="9"/>
      <c r="AA3307" s="9"/>
    </row>
    <row r="3308">
      <c r="F3308" s="7"/>
      <c r="H3308" s="7"/>
      <c r="I3308" s="7"/>
      <c r="Y3308" s="9"/>
      <c r="AA3308" s="9"/>
    </row>
    <row r="3309">
      <c r="F3309" s="7"/>
      <c r="H3309" s="7"/>
      <c r="I3309" s="7"/>
      <c r="Y3309" s="9"/>
      <c r="AA3309" s="9"/>
    </row>
    <row r="3310">
      <c r="F3310" s="7"/>
      <c r="H3310" s="7"/>
      <c r="I3310" s="7"/>
      <c r="Y3310" s="9"/>
      <c r="AA3310" s="9"/>
    </row>
    <row r="3311">
      <c r="F3311" s="7"/>
      <c r="H3311" s="7"/>
      <c r="I3311" s="7"/>
      <c r="Y3311" s="9"/>
      <c r="AA3311" s="9"/>
    </row>
    <row r="3312">
      <c r="F3312" s="7"/>
      <c r="H3312" s="7"/>
      <c r="I3312" s="7"/>
      <c r="Y3312" s="9"/>
      <c r="AA3312" s="9"/>
    </row>
    <row r="3313">
      <c r="F3313" s="7"/>
      <c r="H3313" s="7"/>
      <c r="I3313" s="7"/>
      <c r="Y3313" s="9"/>
      <c r="AA3313" s="9"/>
    </row>
    <row r="3314">
      <c r="F3314" s="7"/>
      <c r="H3314" s="7"/>
      <c r="I3314" s="7"/>
      <c r="Y3314" s="9"/>
      <c r="AA3314" s="9"/>
    </row>
    <row r="3315">
      <c r="F3315" s="7"/>
      <c r="H3315" s="7"/>
      <c r="I3315" s="7"/>
      <c r="Y3315" s="9"/>
      <c r="AA3315" s="9"/>
    </row>
    <row r="3316">
      <c r="F3316" s="7"/>
      <c r="H3316" s="7"/>
      <c r="I3316" s="7"/>
      <c r="Y3316" s="9"/>
      <c r="AA3316" s="9"/>
    </row>
    <row r="3317">
      <c r="F3317" s="7"/>
      <c r="H3317" s="7"/>
      <c r="I3317" s="7"/>
      <c r="Y3317" s="9"/>
      <c r="AA3317" s="9"/>
    </row>
    <row r="3318">
      <c r="F3318" s="7"/>
      <c r="H3318" s="7"/>
      <c r="I3318" s="7"/>
      <c r="Y3318" s="9"/>
      <c r="AA3318" s="9"/>
    </row>
    <row r="3319">
      <c r="F3319" s="7"/>
      <c r="H3319" s="7"/>
      <c r="I3319" s="7"/>
      <c r="Y3319" s="9"/>
      <c r="AA3319" s="9"/>
    </row>
    <row r="3320">
      <c r="F3320" s="7"/>
      <c r="H3320" s="7"/>
      <c r="I3320" s="7"/>
      <c r="Y3320" s="9"/>
      <c r="AA3320" s="9"/>
    </row>
    <row r="3321">
      <c r="F3321" s="7"/>
      <c r="H3321" s="7"/>
      <c r="I3321" s="7"/>
      <c r="Y3321" s="9"/>
      <c r="AA3321" s="9"/>
    </row>
    <row r="3322">
      <c r="F3322" s="7"/>
      <c r="H3322" s="7"/>
      <c r="I3322" s="7"/>
      <c r="Y3322" s="9"/>
      <c r="AA3322" s="9"/>
    </row>
    <row r="3323">
      <c r="F3323" s="7"/>
      <c r="H3323" s="7"/>
      <c r="I3323" s="7"/>
      <c r="Y3323" s="9"/>
      <c r="AA3323" s="9"/>
    </row>
    <row r="3324">
      <c r="F3324" s="7"/>
      <c r="H3324" s="7"/>
      <c r="I3324" s="7"/>
      <c r="Y3324" s="9"/>
      <c r="AA3324" s="9"/>
    </row>
    <row r="3325">
      <c r="F3325" s="7"/>
      <c r="H3325" s="7"/>
      <c r="I3325" s="7"/>
      <c r="Y3325" s="9"/>
      <c r="AA3325" s="9"/>
    </row>
    <row r="3326">
      <c r="F3326" s="7"/>
      <c r="H3326" s="7"/>
      <c r="I3326" s="7"/>
      <c r="Y3326" s="9"/>
      <c r="AA3326" s="9"/>
    </row>
    <row r="3327">
      <c r="F3327" s="7"/>
      <c r="H3327" s="7"/>
      <c r="I3327" s="7"/>
      <c r="Y3327" s="9"/>
      <c r="AA3327" s="9"/>
    </row>
    <row r="3328">
      <c r="F3328" s="7"/>
      <c r="H3328" s="7"/>
      <c r="I3328" s="7"/>
      <c r="Y3328" s="9"/>
      <c r="AA3328" s="9"/>
    </row>
    <row r="3329">
      <c r="F3329" s="7"/>
      <c r="H3329" s="7"/>
      <c r="I3329" s="7"/>
      <c r="Y3329" s="9"/>
      <c r="AA3329" s="9"/>
    </row>
    <row r="3330">
      <c r="F3330" s="7"/>
      <c r="H3330" s="7"/>
      <c r="I3330" s="7"/>
      <c r="Y3330" s="9"/>
      <c r="AA3330" s="9"/>
    </row>
    <row r="3331">
      <c r="F3331" s="7"/>
      <c r="H3331" s="7"/>
      <c r="I3331" s="7"/>
      <c r="Y3331" s="9"/>
      <c r="AA3331" s="9"/>
    </row>
    <row r="3332">
      <c r="F3332" s="7"/>
      <c r="H3332" s="7"/>
      <c r="I3332" s="7"/>
      <c r="Y3332" s="9"/>
      <c r="AA3332" s="9"/>
    </row>
    <row r="3333">
      <c r="F3333" s="7"/>
      <c r="H3333" s="7"/>
      <c r="I3333" s="7"/>
      <c r="Y3333" s="9"/>
      <c r="AA3333" s="9"/>
    </row>
    <row r="3334">
      <c r="F3334" s="7"/>
      <c r="H3334" s="7"/>
      <c r="I3334" s="7"/>
      <c r="Y3334" s="9"/>
      <c r="AA3334" s="9"/>
    </row>
  </sheetData>
  <dataValidations>
    <dataValidation type="list" allowBlank="1" showErrorMessage="1" sqref="F1:F3334">
      <formula1>'Mahjabin 1-120'!$Y$2:$Y$15</formula1>
    </dataValidation>
    <dataValidation type="list" allowBlank="1" showErrorMessage="1" sqref="H1:H3334">
      <formula1>'Mahjabin 1-120'!$Z$2:$Z$37</formula1>
    </dataValidation>
    <dataValidation type="list" allowBlank="1" showErrorMessage="1" sqref="I1:I3334">
      <formula1>' Sumon 361-480'!$AA$308:$AA$370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4.75"/>
    <col customWidth="1" min="5" max="5" width="34.88"/>
    <col customWidth="1" min="8" max="8" width="18.13"/>
    <col customWidth="1" min="9" max="9" width="19.75"/>
    <col customWidth="1" min="10" max="10" width="32.88"/>
    <col customWidth="1" min="11" max="11" width="20.0"/>
    <col customWidth="1" min="24" max="24" width="7.13"/>
    <col customWidth="1" min="25" max="25" width="11.13"/>
    <col customWidth="1" min="26" max="26" width="20.38"/>
    <col customWidth="1" min="27" max="27" width="18.63"/>
  </cols>
  <sheetData>
    <row r="1">
      <c r="A1" s="4" t="s">
        <v>1225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5" t="s">
        <v>16</v>
      </c>
      <c r="I1" s="5" t="s">
        <v>17</v>
      </c>
      <c r="J1" s="4" t="s">
        <v>18</v>
      </c>
      <c r="K1" s="4" t="s">
        <v>19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5" t="s">
        <v>20</v>
      </c>
      <c r="Z1" s="5" t="s">
        <v>16</v>
      </c>
      <c r="AA1" s="5" t="s">
        <v>17</v>
      </c>
      <c r="AB1" s="6"/>
      <c r="AC1" s="6"/>
    </row>
    <row r="2">
      <c r="F2" s="7"/>
      <c r="H2" s="7"/>
      <c r="I2" s="7"/>
      <c r="Y2" s="8" t="s">
        <v>25</v>
      </c>
      <c r="Z2" s="9" t="s">
        <v>26</v>
      </c>
      <c r="AA2" s="10" t="s">
        <v>27</v>
      </c>
    </row>
    <row r="3">
      <c r="F3" s="7"/>
      <c r="H3" s="7"/>
      <c r="I3" s="7"/>
      <c r="Y3" s="8" t="s">
        <v>32</v>
      </c>
      <c r="Z3" s="9" t="s">
        <v>33</v>
      </c>
      <c r="AA3" s="9" t="s">
        <v>34</v>
      </c>
    </row>
    <row r="4">
      <c r="F4" s="7"/>
      <c r="H4" s="7"/>
      <c r="I4" s="7"/>
      <c r="Y4" s="8" t="s">
        <v>38</v>
      </c>
      <c r="Z4" s="9" t="s">
        <v>39</v>
      </c>
      <c r="AA4" s="10" t="s">
        <v>40</v>
      </c>
    </row>
    <row r="5">
      <c r="F5" s="7"/>
      <c r="H5" s="7"/>
      <c r="I5" s="7"/>
      <c r="Y5" s="8" t="s">
        <v>46</v>
      </c>
      <c r="Z5" s="9" t="s">
        <v>47</v>
      </c>
      <c r="AA5" s="10" t="s">
        <v>48</v>
      </c>
    </row>
    <row r="6">
      <c r="E6" s="9"/>
      <c r="F6" s="7"/>
      <c r="H6" s="7"/>
      <c r="I6" s="7"/>
      <c r="Y6" s="8" t="s">
        <v>54</v>
      </c>
      <c r="Z6" s="9" t="s">
        <v>55</v>
      </c>
      <c r="AA6" s="10" t="s">
        <v>56</v>
      </c>
    </row>
    <row r="7">
      <c r="E7" s="9"/>
      <c r="F7" s="7"/>
      <c r="H7" s="7"/>
      <c r="I7" s="7"/>
      <c r="Y7" s="8" t="s">
        <v>58</v>
      </c>
      <c r="Z7" s="9" t="s">
        <v>59</v>
      </c>
      <c r="AA7" s="10" t="s">
        <v>60</v>
      </c>
    </row>
    <row r="8">
      <c r="E8" s="9"/>
      <c r="F8" s="7"/>
      <c r="H8" s="7"/>
      <c r="I8" s="7"/>
      <c r="Y8" s="8" t="s">
        <v>62</v>
      </c>
      <c r="Z8" s="9" t="s">
        <v>63</v>
      </c>
      <c r="AA8" s="10" t="s">
        <v>64</v>
      </c>
    </row>
    <row r="9">
      <c r="F9" s="7"/>
      <c r="H9" s="7"/>
      <c r="I9" s="7"/>
      <c r="Y9" s="8" t="s">
        <v>69</v>
      </c>
      <c r="Z9" s="9" t="s">
        <v>70</v>
      </c>
      <c r="AA9" s="9" t="s">
        <v>71</v>
      </c>
    </row>
    <row r="10">
      <c r="F10" s="7"/>
      <c r="H10" s="7"/>
      <c r="I10" s="7"/>
      <c r="Y10" s="8" t="s">
        <v>73</v>
      </c>
      <c r="Z10" s="9" t="s">
        <v>74</v>
      </c>
      <c r="AA10" s="10" t="s">
        <v>75</v>
      </c>
    </row>
    <row r="11">
      <c r="F11" s="7"/>
      <c r="H11" s="7"/>
      <c r="I11" s="7"/>
      <c r="Y11" s="8" t="s">
        <v>36</v>
      </c>
      <c r="Z11" s="9" t="s">
        <v>80</v>
      </c>
      <c r="AA11" s="10" t="s">
        <v>81</v>
      </c>
    </row>
    <row r="12">
      <c r="F12" s="7"/>
      <c r="H12" s="7"/>
      <c r="I12" s="7"/>
      <c r="Y12" s="8" t="s">
        <v>86</v>
      </c>
      <c r="Z12" s="9" t="s">
        <v>87</v>
      </c>
      <c r="AA12" s="10" t="s">
        <v>88</v>
      </c>
    </row>
    <row r="13">
      <c r="F13" s="7"/>
      <c r="H13" s="7"/>
      <c r="I13" s="7"/>
      <c r="Y13" s="11" t="s">
        <v>29</v>
      </c>
      <c r="Z13" s="9" t="s">
        <v>90</v>
      </c>
      <c r="AA13" s="10" t="s">
        <v>91</v>
      </c>
    </row>
    <row r="14">
      <c r="E14" s="9"/>
      <c r="F14" s="7"/>
      <c r="H14" s="7"/>
      <c r="I14" s="7"/>
      <c r="Y14" s="9"/>
      <c r="Z14" s="9" t="s">
        <v>97</v>
      </c>
      <c r="AA14" s="10" t="s">
        <v>98</v>
      </c>
    </row>
    <row r="15">
      <c r="E15" s="9"/>
      <c r="F15" s="7"/>
      <c r="H15" s="7"/>
      <c r="I15" s="7"/>
      <c r="Y15" s="9"/>
      <c r="Z15" s="9" t="s">
        <v>101</v>
      </c>
      <c r="AA15" s="10" t="s">
        <v>102</v>
      </c>
    </row>
    <row r="16">
      <c r="E16" s="9"/>
      <c r="F16" s="7"/>
      <c r="H16" s="7"/>
      <c r="I16" s="7"/>
      <c r="Y16" s="9"/>
      <c r="Z16" s="9" t="s">
        <v>104</v>
      </c>
      <c r="AA16" s="10" t="s">
        <v>105</v>
      </c>
    </row>
    <row r="17">
      <c r="E17" s="9"/>
      <c r="F17" s="7"/>
      <c r="H17" s="7"/>
      <c r="I17" s="7"/>
      <c r="Y17" s="9"/>
      <c r="Z17" s="9" t="s">
        <v>107</v>
      </c>
      <c r="AA17" s="10" t="s">
        <v>108</v>
      </c>
    </row>
    <row r="18">
      <c r="E18" s="9"/>
      <c r="F18" s="7"/>
      <c r="H18" s="7"/>
      <c r="I18" s="7"/>
      <c r="Y18" s="9"/>
      <c r="Z18" s="9" t="s">
        <v>112</v>
      </c>
      <c r="AA18" s="10" t="s">
        <v>113</v>
      </c>
    </row>
    <row r="19">
      <c r="E19" s="9"/>
      <c r="F19" s="7"/>
      <c r="H19" s="7"/>
      <c r="I19" s="7"/>
      <c r="Y19" s="9"/>
      <c r="Z19" s="9" t="s">
        <v>114</v>
      </c>
      <c r="AA19" s="10" t="s">
        <v>115</v>
      </c>
    </row>
    <row r="20">
      <c r="E20" s="9"/>
      <c r="F20" s="7"/>
      <c r="H20" s="7"/>
      <c r="I20" s="7"/>
      <c r="Y20" s="9"/>
      <c r="Z20" s="9" t="s">
        <v>116</v>
      </c>
      <c r="AA20" s="10" t="s">
        <v>117</v>
      </c>
    </row>
    <row r="21">
      <c r="E21" s="9"/>
      <c r="F21" s="7"/>
      <c r="H21" s="7"/>
      <c r="I21" s="7"/>
      <c r="Y21" s="9"/>
      <c r="Z21" s="9" t="s">
        <v>118</v>
      </c>
      <c r="AA21" s="10" t="s">
        <v>119</v>
      </c>
    </row>
    <row r="22">
      <c r="E22" s="9"/>
      <c r="F22" s="7"/>
      <c r="H22" s="7"/>
      <c r="I22" s="7"/>
      <c r="Y22" s="9"/>
      <c r="Z22" s="9" t="s">
        <v>124</v>
      </c>
      <c r="AA22" s="10" t="s">
        <v>125</v>
      </c>
    </row>
    <row r="23">
      <c r="E23" s="9"/>
      <c r="F23" s="7"/>
      <c r="H23" s="7"/>
      <c r="I23" s="7"/>
      <c r="Y23" s="9"/>
      <c r="Z23" s="9" t="s">
        <v>127</v>
      </c>
      <c r="AA23" s="10" t="s">
        <v>128</v>
      </c>
    </row>
    <row r="24">
      <c r="E24" s="9"/>
      <c r="F24" s="7"/>
      <c r="H24" s="7"/>
      <c r="I24" s="7"/>
      <c r="Y24" s="9"/>
      <c r="Z24" s="9" t="s">
        <v>130</v>
      </c>
      <c r="AA24" s="10" t="s">
        <v>131</v>
      </c>
    </row>
    <row r="25">
      <c r="E25" s="9"/>
      <c r="F25" s="7"/>
      <c r="H25" s="7"/>
      <c r="I25" s="7"/>
      <c r="Y25" s="9"/>
      <c r="Z25" s="9" t="s">
        <v>134</v>
      </c>
      <c r="AA25" s="10" t="s">
        <v>135</v>
      </c>
    </row>
    <row r="26">
      <c r="E26" s="9"/>
      <c r="F26" s="7"/>
      <c r="H26" s="7"/>
      <c r="I26" s="7"/>
      <c r="Y26" s="9"/>
      <c r="Z26" s="9" t="s">
        <v>53</v>
      </c>
      <c r="AA26" s="10" t="s">
        <v>137</v>
      </c>
    </row>
    <row r="27">
      <c r="E27" s="9"/>
      <c r="F27" s="7"/>
      <c r="H27" s="7"/>
      <c r="I27" s="7"/>
      <c r="Y27" s="9"/>
      <c r="Z27" s="9" t="s">
        <v>139</v>
      </c>
      <c r="AA27" s="10" t="s">
        <v>140</v>
      </c>
    </row>
    <row r="28">
      <c r="E28" s="9"/>
      <c r="F28" s="7"/>
      <c r="H28" s="7"/>
      <c r="I28" s="7"/>
      <c r="Y28" s="9"/>
      <c r="Z28" s="9" t="s">
        <v>143</v>
      </c>
      <c r="AA28" s="10" t="s">
        <v>144</v>
      </c>
    </row>
    <row r="29">
      <c r="E29" s="9"/>
      <c r="F29" s="7"/>
      <c r="H29" s="7"/>
      <c r="I29" s="7"/>
      <c r="Y29" s="9"/>
      <c r="Z29" s="9" t="s">
        <v>146</v>
      </c>
      <c r="AA29" s="10" t="s">
        <v>147</v>
      </c>
    </row>
    <row r="30">
      <c r="E30" s="9"/>
      <c r="F30" s="7"/>
      <c r="H30" s="7"/>
      <c r="I30" s="7"/>
      <c r="Y30" s="9"/>
      <c r="Z30" s="9" t="s">
        <v>150</v>
      </c>
      <c r="AA30" s="10" t="s">
        <v>37</v>
      </c>
    </row>
    <row r="31">
      <c r="E31" s="10"/>
      <c r="F31" s="7"/>
      <c r="H31" s="7"/>
      <c r="I31" s="7"/>
      <c r="Y31" s="9"/>
      <c r="Z31" s="9" t="s">
        <v>153</v>
      </c>
      <c r="AA31" s="10" t="s">
        <v>154</v>
      </c>
    </row>
    <row r="32">
      <c r="E32" s="9"/>
      <c r="F32" s="7"/>
      <c r="H32" s="7"/>
      <c r="I32" s="7"/>
      <c r="Y32" s="9"/>
      <c r="Z32" s="9" t="s">
        <v>156</v>
      </c>
      <c r="AA32" s="10" t="s">
        <v>157</v>
      </c>
    </row>
    <row r="33">
      <c r="E33" s="9"/>
      <c r="F33" s="7"/>
      <c r="H33" s="7"/>
      <c r="I33" s="7"/>
      <c r="Y33" s="9"/>
      <c r="Z33" s="9" t="s">
        <v>45</v>
      </c>
      <c r="AA33" s="10" t="s">
        <v>160</v>
      </c>
    </row>
    <row r="34">
      <c r="E34" s="9"/>
      <c r="F34" s="7"/>
      <c r="H34" s="7"/>
      <c r="I34" s="7"/>
      <c r="Y34" s="9"/>
      <c r="Z34" s="9" t="s">
        <v>163</v>
      </c>
      <c r="AA34" s="10" t="s">
        <v>164</v>
      </c>
    </row>
    <row r="35">
      <c r="F35" s="7"/>
      <c r="H35" s="7"/>
      <c r="I35" s="7"/>
      <c r="Y35" s="9"/>
      <c r="Z35" s="9" t="s">
        <v>167</v>
      </c>
      <c r="AA35" s="10" t="s">
        <v>168</v>
      </c>
    </row>
    <row r="36">
      <c r="E36" s="9"/>
      <c r="F36" s="7"/>
      <c r="H36" s="7"/>
      <c r="I36" s="7"/>
      <c r="Y36" s="9"/>
      <c r="Z36" s="9" t="s">
        <v>173</v>
      </c>
      <c r="AA36" s="10" t="s">
        <v>174</v>
      </c>
    </row>
    <row r="37">
      <c r="E37" s="9"/>
      <c r="F37" s="7"/>
      <c r="H37" s="7"/>
      <c r="I37" s="7"/>
      <c r="Y37" s="9"/>
      <c r="AA37" s="10" t="s">
        <v>177</v>
      </c>
    </row>
    <row r="38">
      <c r="F38" s="7"/>
      <c r="H38" s="7"/>
      <c r="I38" s="7"/>
      <c r="Y38" s="9"/>
      <c r="AA38" s="10" t="s">
        <v>182</v>
      </c>
    </row>
    <row r="39">
      <c r="F39" s="7"/>
      <c r="H39" s="7"/>
      <c r="I39" s="7"/>
      <c r="Y39" s="9"/>
      <c r="AA39" s="10" t="s">
        <v>184</v>
      </c>
    </row>
    <row r="40">
      <c r="F40" s="7"/>
      <c r="H40" s="7"/>
      <c r="I40" s="7"/>
      <c r="Y40" s="9"/>
      <c r="AA40" s="10" t="s">
        <v>188</v>
      </c>
    </row>
    <row r="41">
      <c r="F41" s="7"/>
      <c r="H41" s="7"/>
      <c r="I41" s="7"/>
      <c r="Y41" s="9"/>
      <c r="AA41" s="10" t="s">
        <v>190</v>
      </c>
    </row>
    <row r="42">
      <c r="F42" s="7"/>
      <c r="H42" s="7"/>
      <c r="I42" s="7"/>
      <c r="Y42" s="9"/>
      <c r="AA42" s="10" t="s">
        <v>192</v>
      </c>
    </row>
    <row r="43">
      <c r="F43" s="7"/>
      <c r="H43" s="7"/>
      <c r="I43" s="7"/>
      <c r="Y43" s="9"/>
      <c r="AA43" s="10" t="s">
        <v>197</v>
      </c>
    </row>
    <row r="44">
      <c r="F44" s="7"/>
      <c r="H44" s="7"/>
      <c r="I44" s="7"/>
      <c r="Y44" s="9"/>
      <c r="AA44" s="10" t="s">
        <v>199</v>
      </c>
    </row>
    <row r="45">
      <c r="F45" s="7"/>
      <c r="H45" s="7"/>
      <c r="I45" s="7"/>
      <c r="Y45" s="9"/>
      <c r="AA45" s="10" t="s">
        <v>204</v>
      </c>
    </row>
    <row r="46">
      <c r="F46" s="7"/>
      <c r="H46" s="7"/>
      <c r="I46" s="7"/>
      <c r="Y46" s="9"/>
      <c r="AA46" s="9"/>
    </row>
    <row r="47">
      <c r="F47" s="7"/>
      <c r="H47" s="7"/>
      <c r="I47" s="7"/>
      <c r="Y47" s="9"/>
      <c r="AA47" s="9"/>
    </row>
    <row r="48">
      <c r="F48" s="7"/>
      <c r="H48" s="7"/>
      <c r="I48" s="7"/>
      <c r="Y48" s="9"/>
      <c r="AA48" s="9"/>
    </row>
    <row r="49">
      <c r="F49" s="7"/>
      <c r="H49" s="7"/>
      <c r="I49" s="7"/>
      <c r="Y49" s="9"/>
      <c r="AA49" s="9"/>
    </row>
    <row r="50">
      <c r="F50" s="7"/>
      <c r="H50" s="7"/>
      <c r="I50" s="7"/>
      <c r="Y50" s="9"/>
      <c r="AA50" s="9"/>
    </row>
    <row r="51">
      <c r="F51" s="7"/>
      <c r="H51" s="7"/>
      <c r="I51" s="7"/>
      <c r="Y51" s="9"/>
      <c r="AA51" s="9"/>
    </row>
    <row r="52">
      <c r="F52" s="7"/>
      <c r="H52" s="7"/>
      <c r="I52" s="7"/>
      <c r="Y52" s="9"/>
      <c r="AA52" s="9"/>
    </row>
    <row r="53">
      <c r="F53" s="7"/>
      <c r="H53" s="7"/>
      <c r="I53" s="7"/>
      <c r="Y53" s="9"/>
      <c r="AA53" s="9"/>
    </row>
    <row r="54">
      <c r="F54" s="7"/>
      <c r="H54" s="7"/>
      <c r="I54" s="7"/>
      <c r="Y54" s="9"/>
      <c r="AA54" s="9"/>
    </row>
    <row r="55">
      <c r="F55" s="7"/>
      <c r="H55" s="7"/>
      <c r="I55" s="7"/>
      <c r="Y55" s="9"/>
      <c r="AA55" s="9"/>
    </row>
    <row r="56">
      <c r="F56" s="7"/>
      <c r="H56" s="7"/>
      <c r="I56" s="7"/>
      <c r="Y56" s="9"/>
      <c r="AA56" s="9"/>
    </row>
    <row r="57">
      <c r="F57" s="7"/>
      <c r="H57" s="7"/>
      <c r="I57" s="7"/>
      <c r="Y57" s="9"/>
      <c r="AA57" s="9"/>
    </row>
    <row r="58">
      <c r="F58" s="7"/>
      <c r="H58" s="7"/>
      <c r="I58" s="7"/>
      <c r="Y58" s="9"/>
      <c r="AA58" s="9"/>
    </row>
    <row r="59">
      <c r="F59" s="7"/>
      <c r="H59" s="7"/>
      <c r="I59" s="7"/>
      <c r="Y59" s="9"/>
      <c r="AA59" s="9"/>
    </row>
    <row r="60">
      <c r="F60" s="7"/>
      <c r="H60" s="7"/>
      <c r="I60" s="7"/>
      <c r="Y60" s="9"/>
      <c r="AA60" s="9"/>
    </row>
    <row r="61">
      <c r="E61" s="10"/>
      <c r="F61" s="7"/>
      <c r="H61" s="7"/>
      <c r="I61" s="7"/>
      <c r="Y61" s="9"/>
      <c r="AA61" s="9"/>
    </row>
    <row r="62">
      <c r="E62" s="9"/>
      <c r="F62" s="7"/>
      <c r="H62" s="7"/>
      <c r="I62" s="7"/>
      <c r="Y62" s="9"/>
      <c r="AA62" s="9"/>
    </row>
    <row r="63">
      <c r="F63" s="7"/>
      <c r="H63" s="7"/>
      <c r="I63" s="7"/>
      <c r="Y63" s="9"/>
      <c r="AA63" s="9"/>
    </row>
    <row r="64">
      <c r="F64" s="7"/>
      <c r="H64" s="7"/>
      <c r="I64" s="7"/>
      <c r="Y64" s="9"/>
      <c r="AA64" s="9"/>
    </row>
    <row r="65">
      <c r="F65" s="7"/>
      <c r="H65" s="7"/>
      <c r="I65" s="7"/>
      <c r="Y65" s="9"/>
      <c r="AA65" s="9"/>
    </row>
    <row r="66">
      <c r="F66" s="7"/>
      <c r="H66" s="7"/>
      <c r="I66" s="7"/>
      <c r="Y66" s="9"/>
      <c r="AA66" s="9"/>
    </row>
    <row r="67">
      <c r="F67" s="7"/>
      <c r="H67" s="7"/>
      <c r="I67" s="7"/>
      <c r="Y67" s="9"/>
      <c r="AA67" s="9"/>
    </row>
    <row r="68">
      <c r="F68" s="7"/>
      <c r="H68" s="7"/>
      <c r="I68" s="7"/>
      <c r="Y68" s="9"/>
      <c r="AA68" s="9"/>
    </row>
    <row r="69">
      <c r="F69" s="7"/>
      <c r="H69" s="7"/>
      <c r="I69" s="7"/>
      <c r="Y69" s="9"/>
      <c r="AA69" s="9"/>
    </row>
    <row r="70">
      <c r="F70" s="7"/>
      <c r="H70" s="7"/>
      <c r="I70" s="7"/>
      <c r="Y70" s="9"/>
      <c r="AA70" s="9"/>
    </row>
    <row r="71">
      <c r="F71" s="7"/>
      <c r="H71" s="7"/>
      <c r="I71" s="7"/>
      <c r="Y71" s="9"/>
      <c r="AA71" s="9"/>
    </row>
    <row r="72">
      <c r="F72" s="7"/>
      <c r="H72" s="7"/>
      <c r="I72" s="7"/>
      <c r="Y72" s="9"/>
      <c r="AA72" s="9"/>
    </row>
    <row r="73">
      <c r="F73" s="7"/>
      <c r="H73" s="7"/>
      <c r="I73" s="7"/>
      <c r="Y73" s="9"/>
      <c r="AA73" s="9"/>
    </row>
    <row r="74">
      <c r="F74" s="7"/>
      <c r="H74" s="7"/>
      <c r="I74" s="7"/>
      <c r="Y74" s="9"/>
      <c r="AA74" s="9"/>
    </row>
    <row r="75">
      <c r="F75" s="7"/>
      <c r="H75" s="7"/>
      <c r="I75" s="7"/>
      <c r="Y75" s="9"/>
      <c r="AA75" s="9"/>
    </row>
    <row r="76">
      <c r="F76" s="7"/>
      <c r="H76" s="7"/>
      <c r="I76" s="7"/>
      <c r="Y76" s="9"/>
      <c r="AA76" s="9"/>
    </row>
    <row r="77">
      <c r="F77" s="7"/>
      <c r="H77" s="7"/>
      <c r="I77" s="7"/>
      <c r="Y77" s="9"/>
      <c r="AA77" s="9"/>
    </row>
    <row r="78">
      <c r="F78" s="7"/>
      <c r="H78" s="7"/>
      <c r="I78" s="7"/>
      <c r="Y78" s="9"/>
      <c r="AA78" s="9"/>
    </row>
    <row r="79">
      <c r="F79" s="7"/>
      <c r="H79" s="7"/>
      <c r="I79" s="7"/>
      <c r="Y79" s="9"/>
      <c r="AA79" s="9"/>
    </row>
    <row r="80">
      <c r="F80" s="7"/>
      <c r="H80" s="7"/>
      <c r="I80" s="7"/>
      <c r="Y80" s="9"/>
      <c r="AA80" s="9"/>
    </row>
    <row r="81">
      <c r="F81" s="7"/>
      <c r="H81" s="7"/>
      <c r="I81" s="7"/>
      <c r="Y81" s="9"/>
      <c r="AA81" s="9"/>
    </row>
    <row r="82">
      <c r="F82" s="7"/>
      <c r="H82" s="7"/>
      <c r="I82" s="7"/>
      <c r="Y82" s="9"/>
      <c r="AA82" s="9"/>
    </row>
    <row r="83">
      <c r="F83" s="7"/>
      <c r="H83" s="7"/>
      <c r="I83" s="7"/>
      <c r="Y83" s="9"/>
      <c r="AA83" s="9"/>
    </row>
    <row r="84">
      <c r="F84" s="7"/>
      <c r="H84" s="7"/>
      <c r="I84" s="7"/>
      <c r="Y84" s="9"/>
      <c r="AA84" s="9"/>
    </row>
    <row r="85">
      <c r="F85" s="7"/>
      <c r="H85" s="7"/>
      <c r="I85" s="7"/>
      <c r="Y85" s="9"/>
      <c r="AA85" s="9"/>
    </row>
    <row r="86">
      <c r="F86" s="7"/>
      <c r="H86" s="7"/>
      <c r="I86" s="7"/>
      <c r="Y86" s="9"/>
      <c r="AA86" s="9"/>
    </row>
    <row r="87">
      <c r="F87" s="7"/>
      <c r="H87" s="7"/>
      <c r="I87" s="7"/>
      <c r="Y87" s="9"/>
      <c r="AA87" s="9"/>
    </row>
    <row r="88">
      <c r="F88" s="7"/>
      <c r="H88" s="7"/>
      <c r="I88" s="7"/>
      <c r="Y88" s="9"/>
      <c r="AA88" s="9"/>
    </row>
    <row r="89">
      <c r="F89" s="7"/>
      <c r="H89" s="7"/>
      <c r="I89" s="7"/>
      <c r="Y89" s="9"/>
      <c r="AA89" s="9"/>
    </row>
    <row r="90">
      <c r="F90" s="7"/>
      <c r="H90" s="7"/>
      <c r="I90" s="7"/>
      <c r="Y90" s="9"/>
      <c r="AA90" s="9"/>
    </row>
    <row r="91">
      <c r="F91" s="7"/>
      <c r="H91" s="7"/>
      <c r="I91" s="7"/>
      <c r="Y91" s="9"/>
      <c r="AA91" s="9"/>
    </row>
    <row r="92">
      <c r="F92" s="7"/>
      <c r="H92" s="7"/>
      <c r="I92" s="7"/>
      <c r="Y92" s="9"/>
      <c r="AA92" s="9"/>
    </row>
    <row r="93">
      <c r="F93" s="7"/>
      <c r="H93" s="7"/>
      <c r="I93" s="7"/>
      <c r="Y93" s="9"/>
      <c r="AA93" s="9"/>
    </row>
    <row r="94">
      <c r="F94" s="7"/>
      <c r="H94" s="7"/>
      <c r="I94" s="7"/>
      <c r="Y94" s="9"/>
      <c r="AA94" s="9"/>
    </row>
    <row r="95">
      <c r="F95" s="7"/>
      <c r="H95" s="7"/>
      <c r="I95" s="7"/>
      <c r="Y95" s="9"/>
      <c r="AA95" s="9"/>
    </row>
    <row r="96">
      <c r="F96" s="7"/>
      <c r="H96" s="7"/>
      <c r="I96" s="7"/>
      <c r="Y96" s="9"/>
      <c r="AA96" s="9"/>
    </row>
    <row r="97">
      <c r="F97" s="7"/>
      <c r="H97" s="7"/>
      <c r="I97" s="7"/>
      <c r="Y97" s="9"/>
      <c r="AA97" s="9"/>
    </row>
    <row r="98">
      <c r="F98" s="7"/>
      <c r="H98" s="7"/>
      <c r="I98" s="7"/>
      <c r="Y98" s="9"/>
      <c r="AA98" s="9"/>
    </row>
    <row r="99">
      <c r="F99" s="7"/>
      <c r="H99" s="7"/>
      <c r="I99" s="7"/>
      <c r="Y99" s="9"/>
      <c r="AA99" s="9"/>
    </row>
    <row r="100">
      <c r="F100" s="7"/>
      <c r="H100" s="7"/>
      <c r="I100" s="7"/>
      <c r="Y100" s="9"/>
      <c r="AA100" s="9"/>
    </row>
    <row r="101">
      <c r="F101" s="7"/>
      <c r="H101" s="7"/>
      <c r="I101" s="7"/>
      <c r="Y101" s="9"/>
      <c r="AA101" s="9"/>
    </row>
    <row r="102">
      <c r="F102" s="7"/>
      <c r="H102" s="7"/>
      <c r="I102" s="7"/>
      <c r="Y102" s="9"/>
      <c r="AA102" s="9"/>
    </row>
    <row r="103">
      <c r="F103" s="7"/>
      <c r="H103" s="7"/>
      <c r="I103" s="7"/>
      <c r="Y103" s="9"/>
      <c r="AA103" s="9"/>
    </row>
    <row r="104">
      <c r="F104" s="7"/>
      <c r="H104" s="7"/>
      <c r="I104" s="7"/>
      <c r="Y104" s="9"/>
      <c r="AA104" s="9"/>
    </row>
    <row r="105">
      <c r="F105" s="7"/>
      <c r="H105" s="7"/>
      <c r="I105" s="7"/>
      <c r="Y105" s="9"/>
      <c r="AA105" s="9"/>
    </row>
    <row r="106">
      <c r="F106" s="7"/>
      <c r="H106" s="7"/>
      <c r="I106" s="7"/>
      <c r="Y106" s="9"/>
      <c r="AA106" s="9"/>
    </row>
    <row r="107">
      <c r="F107" s="7"/>
      <c r="H107" s="7"/>
      <c r="I107" s="7"/>
      <c r="Y107" s="9"/>
      <c r="AA107" s="9"/>
    </row>
    <row r="108">
      <c r="F108" s="7"/>
      <c r="H108" s="7"/>
      <c r="I108" s="7"/>
      <c r="Y108" s="9"/>
      <c r="AA108" s="9"/>
    </row>
    <row r="109">
      <c r="F109" s="7"/>
      <c r="H109" s="7"/>
      <c r="I109" s="7"/>
      <c r="Y109" s="9"/>
      <c r="AA109" s="9"/>
    </row>
    <row r="110">
      <c r="F110" s="7"/>
      <c r="H110" s="7"/>
      <c r="I110" s="7"/>
      <c r="Y110" s="9"/>
      <c r="AA110" s="9"/>
    </row>
    <row r="111">
      <c r="F111" s="7"/>
      <c r="H111" s="7"/>
      <c r="I111" s="7"/>
      <c r="Y111" s="9"/>
      <c r="AA111" s="9"/>
    </row>
    <row r="112">
      <c r="F112" s="7"/>
      <c r="H112" s="7"/>
      <c r="I112" s="7"/>
      <c r="Y112" s="9"/>
      <c r="AA112" s="9"/>
    </row>
    <row r="113">
      <c r="F113" s="7"/>
      <c r="H113" s="7"/>
      <c r="I113" s="7"/>
      <c r="Y113" s="9"/>
      <c r="AA113" s="9"/>
    </row>
    <row r="114">
      <c r="F114" s="7"/>
      <c r="H114" s="7"/>
      <c r="I114" s="7"/>
      <c r="Y114" s="9"/>
      <c r="AA114" s="9"/>
    </row>
    <row r="115">
      <c r="F115" s="7"/>
      <c r="H115" s="7"/>
      <c r="I115" s="7"/>
      <c r="Y115" s="9"/>
      <c r="AA115" s="9"/>
    </row>
    <row r="116">
      <c r="F116" s="7"/>
      <c r="H116" s="7"/>
      <c r="I116" s="7"/>
      <c r="Y116" s="9"/>
      <c r="AA116" s="9"/>
    </row>
    <row r="117">
      <c r="F117" s="7"/>
      <c r="H117" s="7"/>
      <c r="I117" s="7"/>
      <c r="Y117" s="9"/>
      <c r="AA117" s="9"/>
    </row>
    <row r="118">
      <c r="F118" s="7"/>
      <c r="H118" s="7"/>
      <c r="I118" s="7"/>
      <c r="Y118" s="9"/>
      <c r="AA118" s="9"/>
    </row>
    <row r="119">
      <c r="F119" s="7"/>
      <c r="H119" s="7"/>
      <c r="I119" s="7"/>
      <c r="Y119" s="9"/>
      <c r="AA119" s="9"/>
    </row>
    <row r="120">
      <c r="F120" s="7"/>
      <c r="H120" s="7"/>
      <c r="I120" s="7"/>
      <c r="Y120" s="9"/>
      <c r="AA120" s="9"/>
    </row>
    <row r="121">
      <c r="F121" s="7"/>
      <c r="H121" s="7"/>
      <c r="I121" s="7"/>
      <c r="Y121" s="9"/>
      <c r="AA121" s="9"/>
    </row>
    <row r="122">
      <c r="F122" s="7"/>
      <c r="H122" s="7"/>
      <c r="I122" s="7"/>
      <c r="Y122" s="9"/>
      <c r="AA122" s="9"/>
    </row>
    <row r="123">
      <c r="F123" s="7"/>
      <c r="H123" s="7"/>
      <c r="I123" s="7"/>
      <c r="Y123" s="9"/>
      <c r="AA123" s="9"/>
    </row>
    <row r="124">
      <c r="F124" s="7"/>
      <c r="H124" s="7"/>
      <c r="I124" s="7"/>
      <c r="Y124" s="9"/>
      <c r="AA124" s="9"/>
    </row>
    <row r="125">
      <c r="F125" s="7"/>
      <c r="H125" s="7"/>
      <c r="I125" s="7"/>
      <c r="Y125" s="9"/>
      <c r="AA125" s="9"/>
    </row>
    <row r="126">
      <c r="F126" s="7"/>
      <c r="H126" s="7"/>
      <c r="I126" s="7"/>
      <c r="Y126" s="9"/>
      <c r="AA126" s="9"/>
    </row>
    <row r="127">
      <c r="F127" s="7"/>
      <c r="H127" s="7"/>
      <c r="I127" s="7"/>
      <c r="Y127" s="9"/>
      <c r="AA127" s="9"/>
    </row>
    <row r="128">
      <c r="F128" s="7"/>
      <c r="H128" s="7"/>
      <c r="I128" s="7"/>
      <c r="Y128" s="9"/>
      <c r="AA128" s="9"/>
    </row>
    <row r="129">
      <c r="F129" s="7"/>
      <c r="H129" s="7"/>
      <c r="I129" s="7"/>
      <c r="Y129" s="9"/>
      <c r="AA129" s="9"/>
    </row>
    <row r="130">
      <c r="F130" s="7"/>
      <c r="H130" s="7"/>
      <c r="I130" s="7"/>
      <c r="Y130" s="9"/>
      <c r="AA130" s="9"/>
    </row>
    <row r="131">
      <c r="F131" s="7"/>
      <c r="H131" s="7"/>
      <c r="I131" s="7"/>
      <c r="Y131" s="9"/>
      <c r="AA131" s="9"/>
    </row>
    <row r="132">
      <c r="F132" s="7"/>
      <c r="H132" s="7"/>
      <c r="I132" s="7"/>
      <c r="Y132" s="9"/>
      <c r="AA132" s="9"/>
    </row>
    <row r="133">
      <c r="F133" s="7"/>
      <c r="H133" s="7"/>
      <c r="I133" s="7"/>
      <c r="Y133" s="9"/>
      <c r="AA133" s="9"/>
    </row>
    <row r="134">
      <c r="F134" s="7"/>
      <c r="H134" s="7"/>
      <c r="I134" s="7"/>
      <c r="Y134" s="9"/>
      <c r="AA134" s="9"/>
    </row>
    <row r="135">
      <c r="F135" s="7"/>
      <c r="H135" s="7"/>
      <c r="I135" s="7"/>
      <c r="Y135" s="9"/>
      <c r="AA135" s="9"/>
    </row>
    <row r="136">
      <c r="F136" s="7"/>
      <c r="H136" s="7"/>
      <c r="I136" s="7"/>
      <c r="Y136" s="9"/>
      <c r="AA136" s="9"/>
    </row>
    <row r="137">
      <c r="F137" s="7"/>
      <c r="H137" s="7"/>
      <c r="I137" s="7"/>
      <c r="Y137" s="9"/>
      <c r="AA137" s="9"/>
    </row>
    <row r="138">
      <c r="F138" s="7"/>
      <c r="H138" s="7"/>
      <c r="I138" s="7"/>
      <c r="Y138" s="9"/>
      <c r="AA138" s="9"/>
    </row>
    <row r="139">
      <c r="F139" s="7"/>
      <c r="H139" s="7"/>
      <c r="I139" s="7"/>
      <c r="Y139" s="9"/>
      <c r="AA139" s="9"/>
    </row>
    <row r="140">
      <c r="F140" s="7"/>
      <c r="H140" s="7"/>
      <c r="I140" s="7"/>
      <c r="Y140" s="9"/>
      <c r="AA140" s="9"/>
    </row>
    <row r="141">
      <c r="F141" s="7"/>
      <c r="H141" s="7"/>
      <c r="I141" s="7"/>
      <c r="Y141" s="9"/>
      <c r="AA141" s="9"/>
    </row>
    <row r="142">
      <c r="F142" s="7"/>
      <c r="H142" s="7"/>
      <c r="I142" s="7"/>
      <c r="Y142" s="9"/>
      <c r="AA142" s="9"/>
    </row>
    <row r="143">
      <c r="F143" s="7"/>
      <c r="H143" s="7"/>
      <c r="I143" s="7"/>
      <c r="Y143" s="9"/>
      <c r="AA143" s="9"/>
    </row>
    <row r="144">
      <c r="F144" s="7"/>
      <c r="H144" s="7"/>
      <c r="I144" s="7"/>
      <c r="Y144" s="9"/>
      <c r="AA144" s="9"/>
    </row>
    <row r="145">
      <c r="F145" s="7"/>
      <c r="H145" s="7"/>
      <c r="I145" s="7"/>
      <c r="Y145" s="9"/>
      <c r="AA145" s="9"/>
    </row>
    <row r="146">
      <c r="F146" s="7"/>
      <c r="H146" s="7"/>
      <c r="I146" s="7"/>
      <c r="Y146" s="9"/>
      <c r="AA146" s="9"/>
    </row>
    <row r="147">
      <c r="F147" s="7"/>
      <c r="H147" s="7"/>
      <c r="I147" s="7"/>
      <c r="Y147" s="9"/>
      <c r="AA147" s="9"/>
    </row>
    <row r="148">
      <c r="F148" s="7"/>
      <c r="H148" s="7"/>
      <c r="I148" s="7"/>
      <c r="Y148" s="9"/>
      <c r="AA148" s="9"/>
    </row>
    <row r="149">
      <c r="F149" s="7"/>
      <c r="H149" s="7"/>
      <c r="I149" s="7"/>
      <c r="Y149" s="9"/>
      <c r="AA149" s="9"/>
    </row>
    <row r="150">
      <c r="F150" s="7"/>
      <c r="H150" s="7"/>
      <c r="I150" s="7"/>
      <c r="Y150" s="9"/>
      <c r="AA150" s="9"/>
    </row>
    <row r="151">
      <c r="F151" s="7"/>
      <c r="H151" s="7"/>
      <c r="I151" s="7"/>
      <c r="Y151" s="9"/>
      <c r="AA151" s="9"/>
    </row>
    <row r="152">
      <c r="F152" s="7"/>
      <c r="H152" s="7"/>
      <c r="I152" s="7"/>
      <c r="Y152" s="9"/>
      <c r="AA152" s="9"/>
    </row>
    <row r="153">
      <c r="F153" s="7"/>
      <c r="H153" s="7"/>
      <c r="I153" s="7"/>
      <c r="Y153" s="9"/>
      <c r="AA153" s="9"/>
    </row>
    <row r="154">
      <c r="F154" s="7"/>
      <c r="H154" s="7"/>
      <c r="I154" s="7"/>
      <c r="Y154" s="9"/>
      <c r="AA154" s="9"/>
    </row>
    <row r="155">
      <c r="F155" s="7"/>
      <c r="H155" s="7"/>
      <c r="I155" s="7"/>
      <c r="Y155" s="9"/>
      <c r="AA155" s="9"/>
    </row>
    <row r="156">
      <c r="F156" s="7"/>
      <c r="H156" s="7"/>
      <c r="I156" s="7"/>
      <c r="Y156" s="9"/>
      <c r="AA156" s="9"/>
    </row>
    <row r="157">
      <c r="F157" s="7"/>
      <c r="H157" s="7"/>
      <c r="I157" s="7"/>
      <c r="Y157" s="9"/>
      <c r="AA157" s="9"/>
    </row>
    <row r="158">
      <c r="F158" s="7"/>
      <c r="H158" s="7"/>
      <c r="I158" s="7"/>
      <c r="Y158" s="9"/>
      <c r="AA158" s="9"/>
    </row>
    <row r="159">
      <c r="F159" s="7"/>
      <c r="H159" s="7"/>
      <c r="I159" s="7"/>
      <c r="Y159" s="9"/>
      <c r="AA159" s="9"/>
    </row>
    <row r="160">
      <c r="F160" s="7"/>
      <c r="H160" s="7"/>
      <c r="I160" s="7"/>
      <c r="Y160" s="9"/>
      <c r="AA160" s="9"/>
    </row>
    <row r="161">
      <c r="F161" s="7"/>
      <c r="H161" s="7"/>
      <c r="I161" s="7"/>
      <c r="Y161" s="9"/>
      <c r="AA161" s="9"/>
    </row>
    <row r="162">
      <c r="F162" s="7"/>
      <c r="H162" s="7"/>
      <c r="I162" s="7"/>
      <c r="Y162" s="9"/>
      <c r="AA162" s="9"/>
    </row>
    <row r="163">
      <c r="F163" s="7"/>
      <c r="H163" s="7"/>
      <c r="I163" s="7"/>
      <c r="Y163" s="9"/>
      <c r="AA163" s="9"/>
    </row>
    <row r="164">
      <c r="F164" s="7"/>
      <c r="H164" s="7"/>
      <c r="I164" s="7"/>
      <c r="Y164" s="9"/>
      <c r="AA164" s="9"/>
    </row>
    <row r="165">
      <c r="F165" s="7"/>
      <c r="H165" s="7"/>
      <c r="I165" s="7"/>
      <c r="Y165" s="9"/>
      <c r="AA165" s="9"/>
    </row>
    <row r="166">
      <c r="F166" s="7"/>
      <c r="H166" s="7"/>
      <c r="I166" s="7"/>
      <c r="Y166" s="9"/>
      <c r="AA166" s="9"/>
    </row>
    <row r="167">
      <c r="F167" s="7"/>
      <c r="H167" s="7"/>
      <c r="I167" s="7"/>
      <c r="Y167" s="9"/>
      <c r="AA167" s="9"/>
    </row>
    <row r="168">
      <c r="F168" s="7"/>
      <c r="H168" s="7"/>
      <c r="I168" s="7"/>
      <c r="Y168" s="9"/>
      <c r="AA168" s="9"/>
    </row>
    <row r="169">
      <c r="F169" s="7"/>
      <c r="H169" s="7"/>
      <c r="I169" s="7"/>
      <c r="Y169" s="9"/>
      <c r="AA169" s="9"/>
    </row>
    <row r="170">
      <c r="F170" s="7"/>
      <c r="H170" s="7"/>
      <c r="I170" s="7"/>
      <c r="Y170" s="9"/>
      <c r="AA170" s="9"/>
    </row>
    <row r="171">
      <c r="F171" s="7"/>
      <c r="H171" s="7"/>
      <c r="I171" s="7"/>
      <c r="Y171" s="9"/>
      <c r="AA171" s="9"/>
    </row>
    <row r="172">
      <c r="F172" s="7"/>
      <c r="H172" s="7"/>
      <c r="I172" s="7"/>
      <c r="Y172" s="9"/>
      <c r="AA172" s="9"/>
    </row>
    <row r="173">
      <c r="F173" s="7"/>
      <c r="H173" s="7"/>
      <c r="I173" s="7"/>
      <c r="Y173" s="9"/>
      <c r="AA173" s="9"/>
    </row>
    <row r="174">
      <c r="F174" s="7"/>
      <c r="H174" s="7"/>
      <c r="I174" s="7"/>
      <c r="Y174" s="9"/>
      <c r="AA174" s="9"/>
    </row>
    <row r="175">
      <c r="F175" s="7"/>
      <c r="H175" s="7"/>
      <c r="I175" s="7"/>
      <c r="Y175" s="9"/>
      <c r="AA175" s="9"/>
    </row>
    <row r="176">
      <c r="F176" s="7"/>
      <c r="H176" s="7"/>
      <c r="I176" s="7"/>
      <c r="Y176" s="9"/>
      <c r="AA176" s="9"/>
    </row>
    <row r="177">
      <c r="F177" s="7"/>
      <c r="H177" s="7"/>
      <c r="I177" s="7"/>
      <c r="Y177" s="9"/>
      <c r="AA177" s="9"/>
    </row>
    <row r="178">
      <c r="F178" s="7"/>
      <c r="H178" s="7"/>
      <c r="I178" s="7"/>
      <c r="Y178" s="9"/>
      <c r="AA178" s="9"/>
    </row>
    <row r="179">
      <c r="F179" s="7"/>
      <c r="H179" s="7"/>
      <c r="I179" s="7"/>
      <c r="Y179" s="9"/>
      <c r="AA179" s="9"/>
    </row>
    <row r="180">
      <c r="F180" s="7"/>
      <c r="H180" s="7"/>
      <c r="I180" s="7"/>
      <c r="Y180" s="9"/>
      <c r="AA180" s="9"/>
    </row>
    <row r="181">
      <c r="F181" s="7"/>
      <c r="H181" s="7"/>
      <c r="I181" s="7"/>
      <c r="Y181" s="9"/>
      <c r="AA181" s="9"/>
    </row>
    <row r="182">
      <c r="F182" s="7"/>
      <c r="H182" s="7"/>
      <c r="I182" s="7"/>
      <c r="Y182" s="9"/>
      <c r="AA182" s="9"/>
    </row>
    <row r="183">
      <c r="F183" s="7"/>
      <c r="H183" s="7"/>
      <c r="I183" s="7"/>
      <c r="Y183" s="9"/>
      <c r="AA183" s="9"/>
    </row>
    <row r="184">
      <c r="F184" s="7"/>
      <c r="H184" s="7"/>
      <c r="I184" s="7"/>
      <c r="Y184" s="9"/>
      <c r="AA184" s="9"/>
    </row>
    <row r="185">
      <c r="F185" s="7"/>
      <c r="H185" s="7"/>
      <c r="I185" s="7"/>
      <c r="Y185" s="9"/>
      <c r="AA185" s="9"/>
    </row>
    <row r="186">
      <c r="F186" s="7"/>
      <c r="H186" s="7"/>
      <c r="I186" s="7"/>
      <c r="Y186" s="9"/>
      <c r="AA186" s="9"/>
    </row>
    <row r="187">
      <c r="F187" s="7"/>
      <c r="H187" s="7"/>
      <c r="I187" s="7"/>
      <c r="Y187" s="9"/>
      <c r="AA187" s="9"/>
    </row>
    <row r="188">
      <c r="F188" s="7"/>
      <c r="H188" s="7"/>
      <c r="I188" s="7"/>
      <c r="Y188" s="9"/>
      <c r="AA188" s="9"/>
    </row>
    <row r="189">
      <c r="F189" s="7"/>
      <c r="H189" s="7"/>
      <c r="I189" s="7"/>
      <c r="Y189" s="9"/>
      <c r="AA189" s="9"/>
    </row>
    <row r="190">
      <c r="F190" s="7"/>
      <c r="H190" s="7"/>
      <c r="I190" s="7"/>
      <c r="Y190" s="9"/>
      <c r="AA190" s="9"/>
    </row>
    <row r="191">
      <c r="F191" s="7"/>
      <c r="H191" s="7"/>
      <c r="I191" s="7"/>
      <c r="Y191" s="9"/>
      <c r="AA191" s="9"/>
    </row>
    <row r="192">
      <c r="F192" s="7"/>
      <c r="H192" s="7"/>
      <c r="I192" s="7"/>
      <c r="Y192" s="9"/>
      <c r="AA192" s="9"/>
    </row>
    <row r="193">
      <c r="F193" s="7"/>
      <c r="H193" s="7"/>
      <c r="I193" s="7"/>
      <c r="Y193" s="9"/>
      <c r="AA193" s="9"/>
    </row>
    <row r="194">
      <c r="F194" s="7"/>
      <c r="H194" s="7"/>
      <c r="I194" s="7"/>
      <c r="Y194" s="9"/>
      <c r="AA194" s="9"/>
    </row>
    <row r="195">
      <c r="F195" s="7"/>
      <c r="H195" s="7"/>
      <c r="I195" s="7"/>
      <c r="Y195" s="9"/>
      <c r="AA195" s="9"/>
    </row>
    <row r="196">
      <c r="F196" s="7"/>
      <c r="H196" s="7"/>
      <c r="I196" s="7"/>
      <c r="Y196" s="9"/>
      <c r="AA196" s="9"/>
    </row>
    <row r="197">
      <c r="F197" s="7"/>
      <c r="H197" s="7"/>
      <c r="I197" s="7"/>
      <c r="Y197" s="9"/>
      <c r="AA197" s="9"/>
    </row>
    <row r="198">
      <c r="F198" s="7"/>
      <c r="H198" s="7"/>
      <c r="I198" s="7"/>
      <c r="Y198" s="9"/>
      <c r="AA198" s="9"/>
    </row>
    <row r="199">
      <c r="F199" s="7"/>
      <c r="H199" s="7"/>
      <c r="I199" s="7"/>
      <c r="Y199" s="9"/>
      <c r="AA199" s="9"/>
    </row>
    <row r="200">
      <c r="F200" s="7"/>
      <c r="H200" s="7"/>
      <c r="I200" s="7"/>
      <c r="Y200" s="9"/>
      <c r="AA200" s="9"/>
    </row>
    <row r="201">
      <c r="F201" s="7"/>
      <c r="H201" s="7"/>
      <c r="I201" s="7"/>
      <c r="Y201" s="9"/>
      <c r="AA201" s="9"/>
    </row>
    <row r="202">
      <c r="F202" s="7"/>
      <c r="H202" s="7"/>
      <c r="I202" s="7"/>
      <c r="Y202" s="9"/>
      <c r="AA202" s="9"/>
    </row>
    <row r="203">
      <c r="F203" s="7"/>
      <c r="H203" s="7"/>
      <c r="I203" s="7"/>
      <c r="Y203" s="9"/>
      <c r="AA203" s="9"/>
    </row>
    <row r="204">
      <c r="F204" s="7"/>
      <c r="H204" s="7"/>
      <c r="I204" s="7"/>
      <c r="Y204" s="9"/>
      <c r="AA204" s="9"/>
    </row>
    <row r="205">
      <c r="F205" s="7"/>
      <c r="H205" s="7"/>
      <c r="I205" s="7"/>
      <c r="Y205" s="9"/>
      <c r="AA205" s="9"/>
    </row>
    <row r="206">
      <c r="F206" s="7"/>
      <c r="H206" s="7"/>
      <c r="I206" s="7"/>
      <c r="Y206" s="9"/>
      <c r="AA206" s="9"/>
    </row>
    <row r="207">
      <c r="F207" s="7"/>
      <c r="H207" s="7"/>
      <c r="I207" s="7"/>
      <c r="Y207" s="9"/>
      <c r="AA207" s="9"/>
    </row>
    <row r="208">
      <c r="F208" s="7"/>
      <c r="H208" s="7"/>
      <c r="I208" s="7"/>
      <c r="Y208" s="9"/>
      <c r="AA208" s="9"/>
    </row>
    <row r="209">
      <c r="F209" s="7"/>
      <c r="H209" s="7"/>
      <c r="I209" s="7"/>
      <c r="Y209" s="9"/>
      <c r="AA209" s="9"/>
    </row>
    <row r="210">
      <c r="F210" s="7"/>
      <c r="H210" s="7"/>
      <c r="I210" s="7"/>
      <c r="Y210" s="9"/>
      <c r="AA210" s="9"/>
    </row>
    <row r="211">
      <c r="F211" s="7"/>
      <c r="H211" s="7"/>
      <c r="I211" s="7"/>
      <c r="Y211" s="9"/>
      <c r="AA211" s="9"/>
    </row>
    <row r="212">
      <c r="F212" s="7"/>
      <c r="H212" s="7"/>
      <c r="I212" s="7"/>
      <c r="Y212" s="9"/>
      <c r="AA212" s="9"/>
    </row>
    <row r="213">
      <c r="F213" s="7"/>
      <c r="H213" s="7"/>
      <c r="I213" s="7"/>
      <c r="Y213" s="9"/>
      <c r="AA213" s="9"/>
    </row>
    <row r="214">
      <c r="F214" s="7"/>
      <c r="H214" s="7"/>
      <c r="I214" s="7"/>
      <c r="Y214" s="9"/>
      <c r="AA214" s="9"/>
    </row>
    <row r="215">
      <c r="F215" s="7"/>
      <c r="H215" s="7"/>
      <c r="I215" s="7"/>
      <c r="Y215" s="9"/>
      <c r="AA215" s="9"/>
    </row>
    <row r="216">
      <c r="F216" s="7"/>
      <c r="H216" s="7"/>
      <c r="I216" s="7"/>
      <c r="Y216" s="9"/>
      <c r="AA216" s="9"/>
    </row>
    <row r="217">
      <c r="F217" s="7"/>
      <c r="H217" s="7"/>
      <c r="I217" s="7"/>
      <c r="Y217" s="9"/>
      <c r="AA217" s="9"/>
    </row>
    <row r="218">
      <c r="F218" s="7"/>
      <c r="H218" s="7"/>
      <c r="I218" s="7"/>
      <c r="Y218" s="9"/>
      <c r="AA218" s="9"/>
    </row>
    <row r="219">
      <c r="F219" s="7"/>
      <c r="H219" s="7"/>
      <c r="I219" s="7"/>
      <c r="Y219" s="9"/>
      <c r="AA219" s="9"/>
    </row>
    <row r="220">
      <c r="F220" s="7"/>
      <c r="H220" s="7"/>
      <c r="I220" s="7"/>
      <c r="Y220" s="9"/>
      <c r="AA220" s="9"/>
    </row>
    <row r="221">
      <c r="F221" s="7"/>
      <c r="H221" s="7"/>
      <c r="I221" s="7"/>
      <c r="Y221" s="9"/>
      <c r="AA221" s="9"/>
    </row>
    <row r="222">
      <c r="F222" s="7"/>
      <c r="H222" s="7"/>
      <c r="I222" s="7"/>
      <c r="Y222" s="9"/>
      <c r="AA222" s="9"/>
    </row>
    <row r="223">
      <c r="F223" s="7"/>
      <c r="H223" s="7"/>
      <c r="I223" s="7"/>
      <c r="Y223" s="9"/>
      <c r="AA223" s="9"/>
    </row>
    <row r="224">
      <c r="F224" s="7"/>
      <c r="H224" s="7"/>
      <c r="I224" s="7"/>
      <c r="Y224" s="9"/>
      <c r="AA224" s="9"/>
    </row>
    <row r="225">
      <c r="F225" s="7"/>
      <c r="H225" s="7"/>
      <c r="I225" s="7"/>
      <c r="Y225" s="9"/>
      <c r="AA225" s="9"/>
    </row>
    <row r="226">
      <c r="F226" s="7"/>
      <c r="H226" s="7"/>
      <c r="I226" s="7"/>
      <c r="Y226" s="9"/>
      <c r="AA226" s="9"/>
    </row>
    <row r="227">
      <c r="F227" s="7"/>
      <c r="H227" s="7"/>
      <c r="I227" s="7"/>
      <c r="Y227" s="9"/>
      <c r="AA227" s="9"/>
    </row>
    <row r="228">
      <c r="F228" s="7"/>
      <c r="H228" s="7"/>
      <c r="I228" s="7"/>
      <c r="Y228" s="9"/>
      <c r="AA228" s="9"/>
    </row>
    <row r="229">
      <c r="F229" s="7"/>
      <c r="H229" s="7"/>
      <c r="I229" s="7"/>
      <c r="Y229" s="9"/>
      <c r="AA229" s="9"/>
    </row>
    <row r="230">
      <c r="F230" s="7"/>
      <c r="H230" s="7"/>
      <c r="I230" s="7"/>
      <c r="Y230" s="9"/>
      <c r="AA230" s="9"/>
    </row>
    <row r="231">
      <c r="F231" s="7"/>
      <c r="H231" s="7"/>
      <c r="I231" s="7"/>
      <c r="Y231" s="9"/>
      <c r="AA231" s="9"/>
    </row>
    <row r="232">
      <c r="F232" s="7"/>
      <c r="H232" s="7"/>
      <c r="I232" s="7"/>
      <c r="Y232" s="9"/>
      <c r="AA232" s="9"/>
    </row>
    <row r="233">
      <c r="F233" s="7"/>
      <c r="H233" s="7"/>
      <c r="I233" s="7"/>
      <c r="Y233" s="9"/>
      <c r="AA233" s="9"/>
    </row>
    <row r="234">
      <c r="F234" s="7"/>
      <c r="H234" s="7"/>
      <c r="I234" s="7"/>
      <c r="Y234" s="9"/>
      <c r="AA234" s="9"/>
    </row>
    <row r="235">
      <c r="F235" s="7"/>
      <c r="H235" s="7"/>
      <c r="I235" s="7"/>
      <c r="Y235" s="9"/>
      <c r="AA235" s="9"/>
    </row>
    <row r="236">
      <c r="F236" s="7"/>
      <c r="H236" s="7"/>
      <c r="I236" s="7"/>
      <c r="Y236" s="9"/>
      <c r="AA236" s="9"/>
    </row>
    <row r="237">
      <c r="F237" s="7"/>
      <c r="H237" s="7"/>
      <c r="I237" s="7"/>
      <c r="Y237" s="9"/>
      <c r="AA237" s="9"/>
    </row>
    <row r="238">
      <c r="F238" s="7"/>
      <c r="H238" s="7"/>
      <c r="I238" s="7"/>
      <c r="Y238" s="9"/>
      <c r="AA238" s="9"/>
    </row>
    <row r="239">
      <c r="F239" s="7"/>
      <c r="H239" s="7"/>
      <c r="I239" s="7"/>
      <c r="Y239" s="9"/>
      <c r="AA239" s="9"/>
    </row>
    <row r="240">
      <c r="F240" s="7"/>
      <c r="H240" s="7"/>
      <c r="I240" s="7"/>
      <c r="Y240" s="9"/>
      <c r="AA240" s="9"/>
    </row>
    <row r="241">
      <c r="F241" s="7"/>
      <c r="H241" s="7"/>
      <c r="I241" s="7"/>
      <c r="Y241" s="9"/>
      <c r="AA241" s="9"/>
    </row>
    <row r="242">
      <c r="F242" s="7"/>
      <c r="H242" s="7"/>
      <c r="I242" s="7"/>
      <c r="Y242" s="9"/>
      <c r="AA242" s="9"/>
    </row>
    <row r="243">
      <c r="F243" s="7"/>
      <c r="H243" s="7"/>
      <c r="I243" s="7"/>
      <c r="Y243" s="9"/>
      <c r="AA243" s="9"/>
    </row>
    <row r="244">
      <c r="F244" s="7"/>
      <c r="H244" s="7"/>
      <c r="I244" s="7"/>
      <c r="Y244" s="9"/>
      <c r="AA244" s="9"/>
    </row>
    <row r="245">
      <c r="F245" s="7"/>
      <c r="H245" s="7"/>
      <c r="I245" s="7"/>
      <c r="Y245" s="9"/>
      <c r="AA245" s="9"/>
    </row>
    <row r="246">
      <c r="F246" s="7"/>
      <c r="H246" s="7"/>
      <c r="I246" s="7"/>
      <c r="Y246" s="9"/>
      <c r="AA246" s="9"/>
    </row>
    <row r="247">
      <c r="F247" s="7"/>
      <c r="H247" s="7"/>
      <c r="I247" s="7"/>
      <c r="Y247" s="9"/>
      <c r="AA247" s="9"/>
    </row>
    <row r="248">
      <c r="F248" s="7"/>
      <c r="H248" s="7"/>
      <c r="I248" s="7"/>
      <c r="Y248" s="9"/>
      <c r="AA248" s="9"/>
    </row>
    <row r="249">
      <c r="F249" s="7"/>
      <c r="H249" s="7"/>
      <c r="I249" s="7"/>
      <c r="Y249" s="9"/>
      <c r="AA249" s="9"/>
    </row>
    <row r="250">
      <c r="F250" s="7"/>
      <c r="H250" s="7"/>
      <c r="I250" s="7"/>
      <c r="Y250" s="9"/>
      <c r="AA250" s="9"/>
    </row>
    <row r="251">
      <c r="F251" s="7"/>
      <c r="H251" s="7"/>
      <c r="I251" s="7"/>
      <c r="Y251" s="9"/>
      <c r="AA251" s="9"/>
    </row>
    <row r="252">
      <c r="F252" s="7"/>
      <c r="H252" s="7"/>
      <c r="I252" s="7"/>
      <c r="Y252" s="9"/>
      <c r="AA252" s="9"/>
    </row>
    <row r="253">
      <c r="F253" s="7"/>
      <c r="H253" s="7"/>
      <c r="I253" s="7"/>
      <c r="Y253" s="9"/>
      <c r="AA253" s="9"/>
    </row>
    <row r="254">
      <c r="F254" s="7"/>
      <c r="H254" s="7"/>
      <c r="I254" s="7"/>
      <c r="Y254" s="9"/>
      <c r="AA254" s="9"/>
    </row>
    <row r="255">
      <c r="F255" s="7"/>
      <c r="H255" s="7"/>
      <c r="I255" s="7"/>
      <c r="Y255" s="9"/>
      <c r="AA255" s="9"/>
    </row>
    <row r="256">
      <c r="F256" s="7"/>
      <c r="H256" s="7"/>
      <c r="I256" s="7"/>
      <c r="Y256" s="9"/>
      <c r="AA256" s="9"/>
    </row>
    <row r="257">
      <c r="F257" s="7"/>
      <c r="H257" s="7"/>
      <c r="I257" s="7"/>
      <c r="Y257" s="9"/>
      <c r="AA257" s="9"/>
    </row>
    <row r="258">
      <c r="F258" s="7"/>
      <c r="H258" s="7"/>
      <c r="I258" s="7"/>
      <c r="Y258" s="9"/>
      <c r="AA258" s="9"/>
    </row>
    <row r="259">
      <c r="F259" s="7"/>
      <c r="H259" s="7"/>
      <c r="I259" s="7"/>
      <c r="Y259" s="9"/>
      <c r="AA259" s="9"/>
    </row>
    <row r="260">
      <c r="F260" s="7"/>
      <c r="H260" s="7"/>
      <c r="I260" s="7"/>
      <c r="Y260" s="9"/>
      <c r="AA260" s="9"/>
    </row>
    <row r="261">
      <c r="F261" s="7"/>
      <c r="H261" s="7"/>
      <c r="I261" s="7"/>
      <c r="Y261" s="9"/>
      <c r="AA261" s="9"/>
    </row>
    <row r="262">
      <c r="F262" s="7"/>
      <c r="H262" s="7"/>
      <c r="I262" s="7"/>
      <c r="Y262" s="9"/>
      <c r="AA262" s="9"/>
    </row>
    <row r="263">
      <c r="F263" s="7"/>
      <c r="H263" s="7"/>
      <c r="I263" s="7"/>
      <c r="Y263" s="9"/>
      <c r="AA263" s="9"/>
    </row>
    <row r="264">
      <c r="F264" s="7"/>
      <c r="H264" s="7"/>
      <c r="I264" s="7"/>
      <c r="Y264" s="9"/>
      <c r="AA264" s="9"/>
    </row>
    <row r="265">
      <c r="F265" s="7"/>
      <c r="H265" s="7"/>
      <c r="I265" s="7"/>
      <c r="Y265" s="9"/>
      <c r="AA265" s="9"/>
    </row>
    <row r="266">
      <c r="F266" s="7"/>
      <c r="H266" s="7"/>
      <c r="I266" s="7"/>
      <c r="Y266" s="9"/>
      <c r="AA266" s="9"/>
    </row>
    <row r="267">
      <c r="F267" s="7"/>
      <c r="H267" s="7"/>
      <c r="I267" s="7"/>
      <c r="Y267" s="9"/>
      <c r="AA267" s="9"/>
    </row>
    <row r="268">
      <c r="F268" s="7"/>
      <c r="H268" s="7"/>
      <c r="I268" s="7"/>
      <c r="Y268" s="9"/>
      <c r="AA268" s="9"/>
    </row>
    <row r="269">
      <c r="F269" s="7"/>
      <c r="H269" s="7"/>
      <c r="I269" s="7"/>
      <c r="Y269" s="9"/>
      <c r="AA269" s="9"/>
    </row>
    <row r="270">
      <c r="F270" s="7"/>
      <c r="H270" s="7"/>
      <c r="I270" s="7"/>
      <c r="Y270" s="9"/>
      <c r="AA270" s="9"/>
    </row>
    <row r="271">
      <c r="F271" s="7"/>
      <c r="H271" s="7"/>
      <c r="I271" s="7"/>
      <c r="Y271" s="9"/>
      <c r="AA271" s="9"/>
    </row>
    <row r="272">
      <c r="F272" s="7"/>
      <c r="H272" s="7"/>
      <c r="I272" s="7"/>
      <c r="Y272" s="9"/>
      <c r="AA272" s="9"/>
    </row>
    <row r="273">
      <c r="F273" s="7"/>
      <c r="H273" s="7"/>
      <c r="I273" s="7"/>
      <c r="Y273" s="9"/>
      <c r="AA273" s="9"/>
    </row>
    <row r="274">
      <c r="F274" s="7"/>
      <c r="H274" s="7"/>
      <c r="I274" s="7"/>
      <c r="Y274" s="9"/>
      <c r="AA274" s="9"/>
    </row>
    <row r="275">
      <c r="F275" s="7"/>
      <c r="H275" s="7"/>
      <c r="I275" s="7"/>
      <c r="Y275" s="9"/>
      <c r="AA275" s="9"/>
    </row>
    <row r="276">
      <c r="F276" s="7"/>
      <c r="H276" s="7"/>
      <c r="I276" s="7"/>
      <c r="Y276" s="9"/>
      <c r="AA276" s="9"/>
    </row>
    <row r="277">
      <c r="F277" s="7"/>
      <c r="H277" s="7"/>
      <c r="I277" s="7"/>
      <c r="Y277" s="9"/>
      <c r="AA277" s="9"/>
    </row>
    <row r="278">
      <c r="F278" s="7"/>
      <c r="H278" s="7"/>
      <c r="I278" s="7"/>
      <c r="Y278" s="9"/>
      <c r="AA278" s="9"/>
    </row>
    <row r="279">
      <c r="F279" s="7"/>
      <c r="H279" s="7"/>
      <c r="I279" s="7"/>
      <c r="Y279" s="9"/>
      <c r="AA279" s="9"/>
    </row>
    <row r="280">
      <c r="F280" s="7"/>
      <c r="H280" s="7"/>
      <c r="I280" s="7"/>
      <c r="Y280" s="9"/>
      <c r="AA280" s="9"/>
    </row>
    <row r="281">
      <c r="F281" s="7"/>
      <c r="H281" s="7"/>
      <c r="I281" s="7"/>
      <c r="Y281" s="9"/>
      <c r="AA281" s="9"/>
    </row>
    <row r="282">
      <c r="F282" s="7"/>
      <c r="H282" s="7"/>
      <c r="I282" s="7"/>
      <c r="Y282" s="9"/>
      <c r="AA282" s="9"/>
    </row>
    <row r="283">
      <c r="F283" s="7"/>
      <c r="H283" s="7"/>
      <c r="I283" s="7"/>
      <c r="Y283" s="9"/>
      <c r="AA283" s="9"/>
    </row>
    <row r="284">
      <c r="F284" s="7"/>
      <c r="H284" s="7"/>
      <c r="I284" s="7"/>
      <c r="Y284" s="9"/>
      <c r="AA284" s="9"/>
    </row>
    <row r="285">
      <c r="F285" s="7"/>
      <c r="H285" s="7"/>
      <c r="I285" s="7"/>
      <c r="Y285" s="9"/>
      <c r="AA285" s="9"/>
    </row>
    <row r="286">
      <c r="F286" s="7"/>
      <c r="H286" s="7"/>
      <c r="I286" s="7"/>
      <c r="Y286" s="9"/>
      <c r="AA286" s="9"/>
    </row>
    <row r="287">
      <c r="F287" s="7"/>
      <c r="H287" s="7"/>
      <c r="I287" s="7"/>
      <c r="Y287" s="9"/>
      <c r="AA287" s="9"/>
    </row>
    <row r="288">
      <c r="F288" s="7"/>
      <c r="H288" s="7"/>
      <c r="I288" s="7"/>
      <c r="Y288" s="9"/>
      <c r="AA288" s="9"/>
    </row>
    <row r="289">
      <c r="F289" s="7"/>
      <c r="H289" s="7"/>
      <c r="I289" s="7"/>
      <c r="Y289" s="9"/>
      <c r="AA289" s="9"/>
    </row>
    <row r="290">
      <c r="F290" s="7"/>
      <c r="H290" s="7"/>
      <c r="I290" s="7"/>
      <c r="Y290" s="9"/>
      <c r="AA290" s="9"/>
    </row>
    <row r="291">
      <c r="F291" s="7"/>
      <c r="H291" s="7"/>
      <c r="I291" s="7"/>
      <c r="Y291" s="9"/>
      <c r="AA291" s="9"/>
    </row>
    <row r="292">
      <c r="F292" s="7"/>
      <c r="H292" s="7"/>
      <c r="I292" s="7"/>
      <c r="Y292" s="9"/>
      <c r="AA292" s="9"/>
    </row>
    <row r="293">
      <c r="F293" s="7"/>
      <c r="H293" s="7"/>
      <c r="I293" s="7"/>
      <c r="Y293" s="9"/>
      <c r="AA293" s="9"/>
    </row>
    <row r="294">
      <c r="F294" s="7"/>
      <c r="H294" s="7"/>
      <c r="I294" s="7"/>
      <c r="Y294" s="9"/>
      <c r="AA294" s="9"/>
    </row>
    <row r="295">
      <c r="F295" s="7"/>
      <c r="H295" s="7"/>
      <c r="I295" s="7"/>
      <c r="Y295" s="9"/>
      <c r="AA295" s="9"/>
    </row>
    <row r="296">
      <c r="F296" s="7"/>
      <c r="H296" s="7"/>
      <c r="I296" s="7"/>
      <c r="Y296" s="9"/>
      <c r="AA296" s="9"/>
    </row>
    <row r="297">
      <c r="F297" s="7"/>
      <c r="H297" s="7"/>
      <c r="I297" s="7"/>
      <c r="Y297" s="9"/>
      <c r="AA297" s="9"/>
    </row>
    <row r="298">
      <c r="F298" s="7"/>
      <c r="H298" s="7"/>
      <c r="I298" s="7"/>
      <c r="Y298" s="9"/>
      <c r="AA298" s="9"/>
    </row>
    <row r="299">
      <c r="F299" s="7"/>
      <c r="H299" s="7"/>
      <c r="I299" s="7"/>
      <c r="Y299" s="9"/>
      <c r="AA299" s="9"/>
    </row>
    <row r="300">
      <c r="F300" s="7"/>
      <c r="H300" s="7"/>
      <c r="I300" s="7"/>
      <c r="Y300" s="9"/>
      <c r="AA300" s="9"/>
    </row>
    <row r="301">
      <c r="F301" s="7"/>
      <c r="H301" s="7"/>
      <c r="I301" s="7"/>
      <c r="Y301" s="9"/>
      <c r="AA301" s="9"/>
    </row>
    <row r="302">
      <c r="F302" s="7"/>
      <c r="H302" s="7"/>
      <c r="I302" s="7"/>
      <c r="Y302" s="9"/>
      <c r="AA302" s="9"/>
    </row>
    <row r="303">
      <c r="F303" s="7"/>
      <c r="H303" s="7"/>
      <c r="I303" s="7"/>
      <c r="Y303" s="9"/>
      <c r="AA303" s="9"/>
    </row>
    <row r="304">
      <c r="F304" s="7"/>
      <c r="H304" s="7"/>
      <c r="I304" s="7"/>
      <c r="Y304" s="9"/>
      <c r="AA304" s="9"/>
    </row>
    <row r="305">
      <c r="F305" s="7"/>
      <c r="H305" s="7"/>
      <c r="I305" s="7"/>
      <c r="Y305" s="9"/>
      <c r="AA305" s="9"/>
    </row>
    <row r="306">
      <c r="F306" s="7"/>
      <c r="H306" s="7"/>
      <c r="I306" s="7"/>
      <c r="Y306" s="9"/>
      <c r="AA306" s="9"/>
    </row>
    <row r="307">
      <c r="F307" s="7"/>
      <c r="H307" s="7"/>
      <c r="I307" s="7"/>
      <c r="Y307" s="9"/>
      <c r="AA307" s="9"/>
    </row>
    <row r="308">
      <c r="F308" s="7"/>
      <c r="H308" s="7"/>
      <c r="I308" s="7"/>
      <c r="Y308" s="9"/>
      <c r="AA308" s="9"/>
    </row>
    <row r="309">
      <c r="F309" s="7"/>
      <c r="H309" s="7"/>
      <c r="I309" s="7"/>
      <c r="Y309" s="9"/>
      <c r="AA309" s="9"/>
    </row>
    <row r="310">
      <c r="F310" s="7"/>
      <c r="H310" s="7"/>
      <c r="I310" s="7"/>
      <c r="Y310" s="9"/>
      <c r="AA310" s="9"/>
    </row>
    <row r="311">
      <c r="F311" s="7"/>
      <c r="H311" s="7"/>
      <c r="I311" s="7"/>
      <c r="Y311" s="9"/>
      <c r="AA311" s="9"/>
    </row>
    <row r="312">
      <c r="F312" s="7"/>
      <c r="H312" s="7"/>
      <c r="I312" s="7"/>
      <c r="Y312" s="9"/>
      <c r="AA312" s="9"/>
    </row>
    <row r="313">
      <c r="F313" s="7"/>
      <c r="H313" s="7"/>
      <c r="I313" s="7"/>
      <c r="Y313" s="9"/>
      <c r="AA313" s="9"/>
    </row>
    <row r="314">
      <c r="F314" s="7"/>
      <c r="H314" s="7"/>
      <c r="I314" s="7"/>
      <c r="Y314" s="9"/>
      <c r="AA314" s="9"/>
    </row>
    <row r="315">
      <c r="F315" s="7"/>
      <c r="H315" s="7"/>
      <c r="I315" s="7"/>
      <c r="Y315" s="9"/>
      <c r="AA315" s="9"/>
    </row>
    <row r="316">
      <c r="F316" s="7"/>
      <c r="H316" s="7"/>
      <c r="I316" s="7"/>
      <c r="Y316" s="9"/>
      <c r="AA316" s="9"/>
    </row>
    <row r="317">
      <c r="F317" s="7"/>
      <c r="H317" s="7"/>
      <c r="I317" s="7"/>
      <c r="Y317" s="9"/>
      <c r="AA317" s="9"/>
    </row>
    <row r="318">
      <c r="F318" s="7"/>
      <c r="H318" s="7"/>
      <c r="I318" s="7"/>
      <c r="Y318" s="9"/>
      <c r="AA318" s="9"/>
    </row>
    <row r="319">
      <c r="F319" s="7"/>
      <c r="H319" s="7"/>
      <c r="I319" s="7"/>
      <c r="Y319" s="9"/>
      <c r="AA319" s="9"/>
    </row>
    <row r="320">
      <c r="F320" s="7"/>
      <c r="H320" s="7"/>
      <c r="I320" s="7"/>
      <c r="Y320" s="9"/>
      <c r="AA320" s="9"/>
    </row>
    <row r="321">
      <c r="F321" s="7"/>
      <c r="H321" s="7"/>
      <c r="I321" s="7"/>
      <c r="Y321" s="9"/>
      <c r="AA321" s="9"/>
    </row>
    <row r="322">
      <c r="F322" s="7"/>
      <c r="H322" s="7"/>
      <c r="I322" s="7"/>
      <c r="Y322" s="9"/>
      <c r="AA322" s="9"/>
    </row>
    <row r="323">
      <c r="F323" s="7"/>
      <c r="H323" s="7"/>
      <c r="I323" s="7"/>
      <c r="Y323" s="9"/>
      <c r="AA323" s="9"/>
    </row>
    <row r="324">
      <c r="F324" s="7"/>
      <c r="H324" s="7"/>
      <c r="I324" s="7"/>
      <c r="Y324" s="9"/>
      <c r="AA324" s="9"/>
    </row>
    <row r="325">
      <c r="F325" s="7"/>
      <c r="H325" s="7"/>
      <c r="I325" s="7"/>
      <c r="Y325" s="9"/>
      <c r="AA325" s="9"/>
    </row>
    <row r="326">
      <c r="F326" s="7"/>
      <c r="H326" s="7"/>
      <c r="I326" s="7"/>
      <c r="Y326" s="9"/>
      <c r="AA326" s="9"/>
    </row>
    <row r="327">
      <c r="F327" s="7"/>
      <c r="H327" s="7"/>
      <c r="I327" s="7"/>
      <c r="Y327" s="9"/>
      <c r="AA327" s="9"/>
    </row>
    <row r="328">
      <c r="F328" s="7"/>
      <c r="H328" s="7"/>
      <c r="I328" s="7"/>
      <c r="Y328" s="9"/>
      <c r="AA328" s="9"/>
    </row>
    <row r="329">
      <c r="F329" s="7"/>
      <c r="H329" s="7"/>
      <c r="I329" s="7"/>
      <c r="Y329" s="9"/>
      <c r="AA329" s="9"/>
    </row>
    <row r="330">
      <c r="F330" s="7"/>
      <c r="H330" s="7"/>
      <c r="I330" s="7"/>
      <c r="Y330" s="9"/>
      <c r="AA330" s="9"/>
    </row>
    <row r="331">
      <c r="F331" s="7"/>
      <c r="H331" s="7"/>
      <c r="I331" s="7"/>
      <c r="Y331" s="9"/>
      <c r="AA331" s="9"/>
    </row>
    <row r="332">
      <c r="F332" s="7"/>
      <c r="H332" s="7"/>
      <c r="I332" s="7"/>
      <c r="Y332" s="9"/>
      <c r="AA332" s="9"/>
    </row>
    <row r="333">
      <c r="F333" s="7"/>
      <c r="H333" s="7"/>
      <c r="I333" s="7"/>
      <c r="Y333" s="9"/>
      <c r="AA333" s="9"/>
    </row>
    <row r="334">
      <c r="F334" s="7"/>
      <c r="H334" s="7"/>
      <c r="I334" s="7"/>
      <c r="Y334" s="9"/>
      <c r="AA334" s="9"/>
    </row>
    <row r="335">
      <c r="F335" s="7"/>
      <c r="H335" s="7"/>
      <c r="I335" s="7"/>
      <c r="Y335" s="9"/>
      <c r="AA335" s="9"/>
    </row>
    <row r="336">
      <c r="F336" s="7"/>
      <c r="H336" s="7"/>
      <c r="I336" s="7"/>
      <c r="Y336" s="9"/>
      <c r="AA336" s="9"/>
    </row>
    <row r="337">
      <c r="F337" s="7"/>
      <c r="H337" s="7"/>
      <c r="I337" s="7"/>
      <c r="Y337" s="9"/>
      <c r="AA337" s="9"/>
    </row>
    <row r="338">
      <c r="F338" s="7"/>
      <c r="H338" s="7"/>
      <c r="I338" s="7"/>
      <c r="Y338" s="9"/>
      <c r="AA338" s="9"/>
    </row>
    <row r="339">
      <c r="F339" s="7"/>
      <c r="H339" s="7"/>
      <c r="I339" s="7"/>
      <c r="Y339" s="9"/>
      <c r="AA339" s="9"/>
    </row>
    <row r="340">
      <c r="F340" s="7"/>
      <c r="H340" s="7"/>
      <c r="I340" s="7"/>
      <c r="Y340" s="9"/>
      <c r="AA340" s="9"/>
    </row>
    <row r="341">
      <c r="F341" s="7"/>
      <c r="H341" s="7"/>
      <c r="I341" s="7"/>
      <c r="Y341" s="9"/>
      <c r="AA341" s="9"/>
    </row>
    <row r="342">
      <c r="F342" s="7"/>
      <c r="H342" s="7"/>
      <c r="I342" s="7"/>
      <c r="Y342" s="9"/>
      <c r="AA342" s="9"/>
    </row>
    <row r="343">
      <c r="F343" s="7"/>
      <c r="H343" s="7"/>
      <c r="I343" s="7"/>
      <c r="Y343" s="9"/>
      <c r="AA343" s="9"/>
    </row>
    <row r="344">
      <c r="F344" s="7"/>
      <c r="H344" s="7"/>
      <c r="I344" s="7"/>
      <c r="Y344" s="9"/>
      <c r="AA344" s="9"/>
    </row>
    <row r="345">
      <c r="F345" s="7"/>
      <c r="H345" s="7"/>
      <c r="I345" s="7"/>
      <c r="Y345" s="9"/>
      <c r="AA345" s="9"/>
    </row>
    <row r="346">
      <c r="F346" s="7"/>
      <c r="H346" s="7"/>
      <c r="I346" s="7"/>
      <c r="Y346" s="9"/>
      <c r="AA346" s="9"/>
    </row>
    <row r="347">
      <c r="F347" s="7"/>
      <c r="H347" s="7"/>
      <c r="I347" s="7"/>
      <c r="Y347" s="9"/>
      <c r="AA347" s="9"/>
    </row>
    <row r="348">
      <c r="F348" s="7"/>
      <c r="H348" s="7"/>
      <c r="I348" s="7"/>
      <c r="Y348" s="9"/>
      <c r="AA348" s="9"/>
    </row>
    <row r="349">
      <c r="F349" s="7"/>
      <c r="H349" s="7"/>
      <c r="I349" s="7"/>
      <c r="Y349" s="9"/>
      <c r="AA349" s="9"/>
    </row>
    <row r="350">
      <c r="F350" s="7"/>
      <c r="H350" s="7"/>
      <c r="I350" s="7"/>
      <c r="Y350" s="9"/>
      <c r="AA350" s="9"/>
    </row>
    <row r="351">
      <c r="F351" s="7"/>
      <c r="H351" s="7"/>
      <c r="I351" s="7"/>
      <c r="Y351" s="9"/>
      <c r="AA351" s="9"/>
    </row>
    <row r="352">
      <c r="F352" s="7"/>
      <c r="H352" s="7"/>
      <c r="I352" s="7"/>
      <c r="Y352" s="9"/>
      <c r="AA352" s="9"/>
    </row>
    <row r="353">
      <c r="F353" s="7"/>
      <c r="H353" s="7"/>
      <c r="I353" s="7"/>
      <c r="Y353" s="9"/>
      <c r="AA353" s="9"/>
    </row>
    <row r="354">
      <c r="F354" s="7"/>
      <c r="H354" s="7"/>
      <c r="I354" s="7"/>
      <c r="Y354" s="9"/>
      <c r="AA354" s="9"/>
    </row>
    <row r="355">
      <c r="F355" s="7"/>
      <c r="H355" s="7"/>
      <c r="I355" s="7"/>
      <c r="Y355" s="9"/>
      <c r="AA355" s="9"/>
    </row>
    <row r="356">
      <c r="F356" s="7"/>
      <c r="H356" s="7"/>
      <c r="I356" s="7"/>
      <c r="Y356" s="9"/>
      <c r="AA356" s="9"/>
    </row>
    <row r="357">
      <c r="F357" s="7"/>
      <c r="H357" s="7"/>
      <c r="I357" s="7"/>
      <c r="Y357" s="9"/>
      <c r="AA357" s="9"/>
    </row>
    <row r="358">
      <c r="F358" s="7"/>
      <c r="H358" s="7"/>
      <c r="I358" s="7"/>
      <c r="Y358" s="9"/>
      <c r="AA358" s="9"/>
    </row>
    <row r="359">
      <c r="F359" s="7"/>
      <c r="H359" s="7"/>
      <c r="I359" s="7"/>
      <c r="Y359" s="9"/>
      <c r="AA359" s="9"/>
    </row>
    <row r="360">
      <c r="F360" s="7"/>
      <c r="H360" s="7"/>
      <c r="I360" s="7"/>
      <c r="Y360" s="9"/>
      <c r="AA360" s="9"/>
    </row>
    <row r="361">
      <c r="F361" s="7"/>
      <c r="H361" s="7"/>
      <c r="I361" s="7"/>
      <c r="Y361" s="9"/>
      <c r="AA361" s="9"/>
    </row>
    <row r="362">
      <c r="F362" s="7"/>
      <c r="H362" s="7"/>
      <c r="I362" s="7"/>
      <c r="Y362" s="9"/>
      <c r="AA362" s="9"/>
    </row>
    <row r="363">
      <c r="F363" s="7"/>
      <c r="H363" s="7"/>
      <c r="I363" s="7"/>
      <c r="Y363" s="9"/>
      <c r="AA363" s="9"/>
    </row>
    <row r="364">
      <c r="F364" s="7"/>
      <c r="H364" s="7"/>
      <c r="I364" s="7"/>
      <c r="Y364" s="9"/>
      <c r="AA364" s="9"/>
    </row>
    <row r="365">
      <c r="F365" s="7"/>
      <c r="H365" s="7"/>
      <c r="I365" s="7"/>
      <c r="Y365" s="9"/>
      <c r="AA365" s="9"/>
    </row>
    <row r="366">
      <c r="F366" s="7"/>
      <c r="H366" s="7"/>
      <c r="I366" s="7"/>
      <c r="Y366" s="9"/>
      <c r="AA366" s="9"/>
    </row>
    <row r="367">
      <c r="F367" s="7"/>
      <c r="H367" s="7"/>
      <c r="I367" s="7"/>
      <c r="Y367" s="9"/>
      <c r="AA367" s="9"/>
    </row>
    <row r="368">
      <c r="F368" s="7"/>
      <c r="H368" s="7"/>
      <c r="I368" s="7"/>
      <c r="Y368" s="9"/>
      <c r="AA368" s="9"/>
    </row>
    <row r="369">
      <c r="F369" s="7"/>
      <c r="H369" s="7"/>
      <c r="I369" s="7"/>
      <c r="Y369" s="9"/>
      <c r="AA369" s="9"/>
    </row>
    <row r="370">
      <c r="F370" s="7"/>
      <c r="H370" s="7"/>
      <c r="I370" s="7"/>
      <c r="Y370" s="9"/>
      <c r="AA370" s="9"/>
    </row>
    <row r="371">
      <c r="F371" s="7"/>
      <c r="H371" s="7"/>
      <c r="I371" s="7"/>
      <c r="Y371" s="9"/>
      <c r="AA371" s="9"/>
    </row>
    <row r="372">
      <c r="F372" s="7"/>
      <c r="H372" s="7"/>
      <c r="I372" s="7"/>
      <c r="Y372" s="9"/>
      <c r="AA372" s="9"/>
    </row>
    <row r="373">
      <c r="F373" s="7"/>
      <c r="H373" s="7"/>
      <c r="I373" s="7"/>
      <c r="Y373" s="9"/>
      <c r="AA373" s="9"/>
    </row>
    <row r="374">
      <c r="F374" s="7"/>
      <c r="H374" s="7"/>
      <c r="I374" s="7"/>
      <c r="Y374" s="9"/>
      <c r="AA374" s="9"/>
    </row>
    <row r="375">
      <c r="F375" s="7"/>
      <c r="H375" s="7"/>
      <c r="I375" s="7"/>
      <c r="Y375" s="9"/>
      <c r="AA375" s="9"/>
    </row>
    <row r="376">
      <c r="F376" s="7"/>
      <c r="H376" s="7"/>
      <c r="I376" s="7"/>
      <c r="Y376" s="9"/>
      <c r="AA376" s="9"/>
    </row>
    <row r="377">
      <c r="F377" s="7"/>
      <c r="H377" s="7"/>
      <c r="I377" s="7"/>
      <c r="Y377" s="9"/>
      <c r="AA377" s="9"/>
    </row>
    <row r="378">
      <c r="F378" s="7"/>
      <c r="H378" s="7"/>
      <c r="I378" s="7"/>
      <c r="Y378" s="9"/>
      <c r="AA378" s="9"/>
    </row>
    <row r="379">
      <c r="F379" s="7"/>
      <c r="H379" s="7"/>
      <c r="I379" s="7"/>
      <c r="Y379" s="9"/>
      <c r="AA379" s="9"/>
    </row>
    <row r="380">
      <c r="F380" s="7"/>
      <c r="H380" s="7"/>
      <c r="I380" s="7"/>
      <c r="Y380" s="9"/>
      <c r="AA380" s="9"/>
    </row>
    <row r="381">
      <c r="F381" s="7"/>
      <c r="H381" s="7"/>
      <c r="I381" s="7"/>
      <c r="Y381" s="9"/>
      <c r="AA381" s="9"/>
    </row>
    <row r="382">
      <c r="F382" s="7"/>
      <c r="H382" s="7"/>
      <c r="I382" s="7"/>
      <c r="Y382" s="9"/>
      <c r="AA382" s="9"/>
    </row>
    <row r="383">
      <c r="F383" s="7"/>
      <c r="H383" s="7"/>
      <c r="I383" s="7"/>
      <c r="Y383" s="9"/>
      <c r="AA383" s="9"/>
    </row>
    <row r="384">
      <c r="F384" s="7"/>
      <c r="H384" s="7"/>
      <c r="I384" s="7"/>
      <c r="Y384" s="9"/>
      <c r="AA384" s="9"/>
    </row>
    <row r="385">
      <c r="F385" s="7"/>
      <c r="H385" s="7"/>
      <c r="I385" s="7"/>
      <c r="Y385" s="9"/>
      <c r="AA385" s="9"/>
    </row>
    <row r="386">
      <c r="F386" s="7"/>
      <c r="H386" s="7"/>
      <c r="I386" s="7"/>
      <c r="Y386" s="9"/>
      <c r="AA386" s="9"/>
    </row>
    <row r="387">
      <c r="F387" s="7"/>
      <c r="H387" s="7"/>
      <c r="I387" s="7"/>
      <c r="Y387" s="9"/>
      <c r="AA387" s="9"/>
    </row>
    <row r="388">
      <c r="F388" s="7"/>
      <c r="H388" s="7"/>
      <c r="I388" s="7"/>
      <c r="Y388" s="9"/>
      <c r="AA388" s="9"/>
    </row>
    <row r="389">
      <c r="F389" s="7"/>
      <c r="H389" s="7"/>
      <c r="I389" s="7"/>
      <c r="Y389" s="9"/>
      <c r="AA389" s="9"/>
    </row>
    <row r="390">
      <c r="F390" s="7"/>
      <c r="H390" s="7"/>
      <c r="I390" s="7"/>
      <c r="Y390" s="9"/>
      <c r="AA390" s="9"/>
    </row>
    <row r="391">
      <c r="F391" s="7"/>
      <c r="H391" s="7"/>
      <c r="I391" s="7"/>
      <c r="Y391" s="9"/>
      <c r="AA391" s="9"/>
    </row>
    <row r="392">
      <c r="F392" s="7"/>
      <c r="H392" s="7"/>
      <c r="I392" s="7"/>
      <c r="Y392" s="9"/>
      <c r="AA392" s="9"/>
    </row>
    <row r="393">
      <c r="F393" s="7"/>
      <c r="H393" s="7"/>
      <c r="I393" s="7"/>
      <c r="Y393" s="9"/>
      <c r="AA393" s="9"/>
    </row>
    <row r="394">
      <c r="F394" s="7"/>
      <c r="H394" s="7"/>
      <c r="I394" s="7"/>
      <c r="Y394" s="9"/>
      <c r="AA394" s="9"/>
    </row>
    <row r="395">
      <c r="F395" s="7"/>
      <c r="H395" s="7"/>
      <c r="I395" s="7"/>
      <c r="Y395" s="9"/>
      <c r="AA395" s="9"/>
    </row>
    <row r="396">
      <c r="F396" s="7"/>
      <c r="H396" s="7"/>
      <c r="I396" s="7"/>
      <c r="Y396" s="9"/>
      <c r="AA396" s="9"/>
    </row>
    <row r="397">
      <c r="F397" s="7"/>
      <c r="H397" s="7"/>
      <c r="I397" s="7"/>
      <c r="Y397" s="9"/>
      <c r="AA397" s="9"/>
    </row>
    <row r="398">
      <c r="F398" s="7"/>
      <c r="H398" s="7"/>
      <c r="I398" s="7"/>
      <c r="Y398" s="9"/>
      <c r="AA398" s="9"/>
    </row>
    <row r="399">
      <c r="F399" s="7"/>
      <c r="H399" s="7"/>
      <c r="I399" s="7"/>
      <c r="Y399" s="9"/>
      <c r="AA399" s="9"/>
    </row>
    <row r="400">
      <c r="F400" s="7"/>
      <c r="H400" s="7"/>
      <c r="I400" s="7"/>
      <c r="Y400" s="9"/>
      <c r="AA400" s="9"/>
    </row>
    <row r="401">
      <c r="F401" s="7"/>
      <c r="H401" s="7"/>
      <c r="I401" s="7"/>
      <c r="Y401" s="9"/>
      <c r="AA401" s="9"/>
    </row>
    <row r="402">
      <c r="F402" s="7"/>
      <c r="H402" s="7"/>
      <c r="I402" s="7"/>
      <c r="Y402" s="9"/>
      <c r="AA402" s="9"/>
    </row>
    <row r="403">
      <c r="F403" s="7"/>
      <c r="H403" s="7"/>
      <c r="I403" s="7"/>
      <c r="Y403" s="9"/>
      <c r="AA403" s="9"/>
    </row>
    <row r="404">
      <c r="F404" s="7"/>
      <c r="H404" s="7"/>
      <c r="I404" s="7"/>
      <c r="Y404" s="9"/>
      <c r="AA404" s="9"/>
    </row>
    <row r="405">
      <c r="F405" s="7"/>
      <c r="H405" s="7"/>
      <c r="I405" s="7"/>
      <c r="Y405" s="9"/>
      <c r="AA405" s="9"/>
    </row>
    <row r="406">
      <c r="F406" s="7"/>
      <c r="H406" s="7"/>
      <c r="I406" s="7"/>
      <c r="Y406" s="9"/>
      <c r="AA406" s="9"/>
    </row>
    <row r="407">
      <c r="F407" s="7"/>
      <c r="H407" s="7"/>
      <c r="I407" s="7"/>
      <c r="Y407" s="9"/>
      <c r="AA407" s="9"/>
    </row>
    <row r="408">
      <c r="F408" s="7"/>
      <c r="H408" s="7"/>
      <c r="I408" s="7"/>
      <c r="Y408" s="9"/>
      <c r="AA408" s="9"/>
    </row>
    <row r="409">
      <c r="F409" s="7"/>
      <c r="H409" s="7"/>
      <c r="I409" s="7"/>
      <c r="Y409" s="9"/>
      <c r="AA409" s="9"/>
    </row>
    <row r="410">
      <c r="F410" s="7"/>
      <c r="H410" s="7"/>
      <c r="I410" s="7"/>
      <c r="Y410" s="9"/>
      <c r="AA410" s="9"/>
    </row>
    <row r="411">
      <c r="F411" s="7"/>
      <c r="H411" s="7"/>
      <c r="I411" s="7"/>
      <c r="Y411" s="9"/>
      <c r="AA411" s="9"/>
    </row>
    <row r="412">
      <c r="F412" s="7"/>
      <c r="H412" s="7"/>
      <c r="I412" s="7"/>
      <c r="Y412" s="9"/>
      <c r="AA412" s="9"/>
    </row>
    <row r="413">
      <c r="F413" s="7"/>
      <c r="H413" s="7"/>
      <c r="I413" s="7"/>
      <c r="Y413" s="9"/>
      <c r="AA413" s="9"/>
    </row>
    <row r="414">
      <c r="F414" s="7"/>
      <c r="H414" s="7"/>
      <c r="I414" s="7"/>
      <c r="Y414" s="9"/>
      <c r="AA414" s="9"/>
    </row>
    <row r="415">
      <c r="F415" s="7"/>
      <c r="H415" s="7"/>
      <c r="I415" s="7"/>
      <c r="Y415" s="9"/>
      <c r="AA415" s="9"/>
    </row>
    <row r="416">
      <c r="F416" s="7"/>
      <c r="H416" s="7"/>
      <c r="I416" s="7"/>
      <c r="Y416" s="9"/>
      <c r="AA416" s="9"/>
    </row>
    <row r="417">
      <c r="F417" s="7"/>
      <c r="H417" s="7"/>
      <c r="I417" s="7"/>
      <c r="Y417" s="9"/>
      <c r="AA417" s="9"/>
    </row>
    <row r="418">
      <c r="F418" s="7"/>
      <c r="H418" s="7"/>
      <c r="I418" s="7"/>
      <c r="Y418" s="9"/>
      <c r="AA418" s="9"/>
    </row>
    <row r="419">
      <c r="F419" s="7"/>
      <c r="H419" s="7"/>
      <c r="I419" s="7"/>
      <c r="Y419" s="9"/>
      <c r="AA419" s="9"/>
    </row>
    <row r="420">
      <c r="F420" s="7"/>
      <c r="H420" s="7"/>
      <c r="I420" s="7"/>
      <c r="Y420" s="9"/>
      <c r="AA420" s="9"/>
    </row>
    <row r="421">
      <c r="F421" s="7"/>
      <c r="H421" s="7"/>
      <c r="I421" s="7"/>
      <c r="Y421" s="9"/>
      <c r="AA421" s="9"/>
    </row>
    <row r="422">
      <c r="F422" s="7"/>
      <c r="H422" s="7"/>
      <c r="I422" s="7"/>
      <c r="Y422" s="9"/>
      <c r="AA422" s="9"/>
    </row>
    <row r="423">
      <c r="F423" s="7"/>
      <c r="H423" s="7"/>
      <c r="I423" s="7"/>
      <c r="Y423" s="9"/>
      <c r="AA423" s="9"/>
    </row>
    <row r="424">
      <c r="F424" s="7"/>
      <c r="H424" s="7"/>
      <c r="I424" s="7"/>
      <c r="Y424" s="9"/>
      <c r="AA424" s="9"/>
    </row>
    <row r="425">
      <c r="F425" s="7"/>
      <c r="H425" s="7"/>
      <c r="I425" s="7"/>
      <c r="Y425" s="9"/>
      <c r="AA425" s="9"/>
    </row>
    <row r="426">
      <c r="F426" s="7"/>
      <c r="H426" s="7"/>
      <c r="I426" s="7"/>
      <c r="Y426" s="9"/>
      <c r="AA426" s="9"/>
    </row>
    <row r="427">
      <c r="F427" s="7"/>
      <c r="H427" s="7"/>
      <c r="I427" s="7"/>
      <c r="Y427" s="9"/>
      <c r="AA427" s="9"/>
    </row>
    <row r="428">
      <c r="F428" s="7"/>
      <c r="H428" s="7"/>
      <c r="I428" s="7"/>
      <c r="Y428" s="9"/>
      <c r="AA428" s="9"/>
    </row>
    <row r="429">
      <c r="F429" s="7"/>
      <c r="H429" s="7"/>
      <c r="I429" s="7"/>
      <c r="Y429" s="9"/>
      <c r="AA429" s="9"/>
    </row>
    <row r="430">
      <c r="F430" s="7"/>
      <c r="H430" s="7"/>
      <c r="I430" s="7"/>
      <c r="Y430" s="9"/>
      <c r="AA430" s="9"/>
    </row>
    <row r="431">
      <c r="F431" s="7"/>
      <c r="H431" s="7"/>
      <c r="I431" s="7"/>
      <c r="Y431" s="9"/>
      <c r="AA431" s="9"/>
    </row>
    <row r="432">
      <c r="F432" s="7"/>
      <c r="H432" s="7"/>
      <c r="I432" s="7"/>
      <c r="Y432" s="9"/>
      <c r="AA432" s="9"/>
    </row>
    <row r="433">
      <c r="F433" s="7"/>
      <c r="H433" s="7"/>
      <c r="I433" s="7"/>
      <c r="Y433" s="9"/>
      <c r="AA433" s="9"/>
    </row>
    <row r="434">
      <c r="F434" s="7"/>
      <c r="H434" s="7"/>
      <c r="I434" s="7"/>
      <c r="Y434" s="9"/>
      <c r="AA434" s="9"/>
    </row>
    <row r="435">
      <c r="F435" s="7"/>
      <c r="H435" s="7"/>
      <c r="I435" s="7"/>
      <c r="Y435" s="9"/>
      <c r="AA435" s="9"/>
    </row>
    <row r="436">
      <c r="F436" s="7"/>
      <c r="H436" s="7"/>
      <c r="I436" s="7"/>
      <c r="Y436" s="9"/>
      <c r="AA436" s="9"/>
    </row>
    <row r="437">
      <c r="F437" s="7"/>
      <c r="H437" s="7"/>
      <c r="I437" s="7"/>
      <c r="Y437" s="9"/>
      <c r="AA437" s="9"/>
    </row>
    <row r="438">
      <c r="F438" s="7"/>
      <c r="H438" s="7"/>
      <c r="I438" s="7"/>
      <c r="Y438" s="9"/>
      <c r="AA438" s="9"/>
    </row>
    <row r="439">
      <c r="F439" s="7"/>
      <c r="H439" s="7"/>
      <c r="I439" s="7"/>
      <c r="Y439" s="9"/>
      <c r="AA439" s="9"/>
    </row>
    <row r="440">
      <c r="F440" s="7"/>
      <c r="H440" s="7"/>
      <c r="I440" s="7"/>
      <c r="Y440" s="9"/>
      <c r="AA440" s="9"/>
    </row>
    <row r="441">
      <c r="F441" s="7"/>
      <c r="H441" s="7"/>
      <c r="I441" s="7"/>
      <c r="Y441" s="9"/>
      <c r="AA441" s="9"/>
    </row>
    <row r="442">
      <c r="F442" s="7"/>
      <c r="H442" s="7"/>
      <c r="I442" s="7"/>
      <c r="Y442" s="9"/>
      <c r="AA442" s="9"/>
    </row>
    <row r="443">
      <c r="F443" s="7"/>
      <c r="H443" s="7"/>
      <c r="I443" s="7"/>
      <c r="Y443" s="9"/>
      <c r="AA443" s="9"/>
    </row>
    <row r="444">
      <c r="F444" s="7"/>
      <c r="H444" s="7"/>
      <c r="I444" s="7"/>
      <c r="Y444" s="9"/>
      <c r="AA444" s="9"/>
    </row>
    <row r="445">
      <c r="F445" s="7"/>
      <c r="H445" s="7"/>
      <c r="I445" s="7"/>
      <c r="Y445" s="9"/>
      <c r="AA445" s="9"/>
    </row>
    <row r="446">
      <c r="F446" s="7"/>
      <c r="H446" s="7"/>
      <c r="I446" s="7"/>
      <c r="Y446" s="9"/>
      <c r="AA446" s="9"/>
    </row>
    <row r="447">
      <c r="F447" s="7"/>
      <c r="H447" s="7"/>
      <c r="I447" s="7"/>
      <c r="Y447" s="9"/>
      <c r="AA447" s="9"/>
    </row>
    <row r="448">
      <c r="F448" s="7"/>
      <c r="H448" s="7"/>
      <c r="I448" s="7"/>
      <c r="Y448" s="9"/>
      <c r="AA448" s="9"/>
    </row>
    <row r="449">
      <c r="F449" s="7"/>
      <c r="H449" s="7"/>
      <c r="I449" s="7"/>
      <c r="Y449" s="9"/>
      <c r="AA449" s="9"/>
    </row>
    <row r="450">
      <c r="F450" s="7"/>
      <c r="H450" s="7"/>
      <c r="I450" s="7"/>
      <c r="Y450" s="9"/>
      <c r="AA450" s="9"/>
    </row>
    <row r="451">
      <c r="F451" s="7"/>
      <c r="H451" s="7"/>
      <c r="I451" s="7"/>
      <c r="Y451" s="9"/>
      <c r="AA451" s="9"/>
    </row>
    <row r="452">
      <c r="F452" s="7"/>
      <c r="H452" s="7"/>
      <c r="I452" s="7"/>
      <c r="Y452" s="9"/>
      <c r="AA452" s="9"/>
    </row>
    <row r="453">
      <c r="F453" s="7"/>
      <c r="H453" s="7"/>
      <c r="I453" s="7"/>
      <c r="Y453" s="9"/>
      <c r="AA453" s="9"/>
    </row>
    <row r="454">
      <c r="F454" s="7"/>
      <c r="H454" s="7"/>
      <c r="I454" s="7"/>
      <c r="Y454" s="9"/>
      <c r="AA454" s="9"/>
    </row>
    <row r="455">
      <c r="F455" s="7"/>
      <c r="H455" s="7"/>
      <c r="I455" s="7"/>
      <c r="Y455" s="9"/>
      <c r="AA455" s="9"/>
    </row>
    <row r="456">
      <c r="F456" s="7"/>
      <c r="H456" s="7"/>
      <c r="I456" s="7"/>
      <c r="Y456" s="9"/>
      <c r="AA456" s="9"/>
    </row>
    <row r="457">
      <c r="F457" s="7"/>
      <c r="H457" s="7"/>
      <c r="I457" s="7"/>
      <c r="Y457" s="9"/>
      <c r="AA457" s="9"/>
    </row>
    <row r="458">
      <c r="F458" s="7"/>
      <c r="H458" s="7"/>
      <c r="I458" s="7"/>
      <c r="Y458" s="9"/>
      <c r="AA458" s="9"/>
    </row>
    <row r="459">
      <c r="F459" s="7"/>
      <c r="H459" s="7"/>
      <c r="I459" s="7"/>
      <c r="Y459" s="9"/>
      <c r="AA459" s="9"/>
    </row>
    <row r="460">
      <c r="F460" s="7"/>
      <c r="H460" s="7"/>
      <c r="I460" s="7"/>
      <c r="Y460" s="9"/>
      <c r="AA460" s="9"/>
    </row>
    <row r="461">
      <c r="F461" s="7"/>
      <c r="H461" s="7"/>
      <c r="I461" s="7"/>
      <c r="Y461" s="9"/>
      <c r="AA461" s="9"/>
    </row>
    <row r="462">
      <c r="F462" s="7"/>
      <c r="H462" s="7"/>
      <c r="I462" s="7"/>
      <c r="Y462" s="9"/>
      <c r="AA462" s="9"/>
    </row>
    <row r="463">
      <c r="F463" s="7"/>
      <c r="H463" s="7"/>
      <c r="I463" s="7"/>
      <c r="Y463" s="9"/>
      <c r="AA463" s="9"/>
    </row>
    <row r="464">
      <c r="F464" s="7"/>
      <c r="H464" s="7"/>
      <c r="I464" s="7"/>
      <c r="Y464" s="9"/>
      <c r="AA464" s="9"/>
    </row>
    <row r="465">
      <c r="F465" s="7"/>
      <c r="H465" s="7"/>
      <c r="I465" s="7"/>
      <c r="Y465" s="9"/>
      <c r="AA465" s="9"/>
    </row>
    <row r="466">
      <c r="F466" s="7"/>
      <c r="H466" s="7"/>
      <c r="I466" s="7"/>
      <c r="Y466" s="9"/>
      <c r="AA466" s="9"/>
    </row>
    <row r="467">
      <c r="F467" s="7"/>
      <c r="H467" s="7"/>
      <c r="I467" s="7"/>
      <c r="Y467" s="9"/>
      <c r="AA467" s="9"/>
    </row>
    <row r="468">
      <c r="F468" s="7"/>
      <c r="H468" s="7"/>
      <c r="I468" s="7"/>
      <c r="Y468" s="9"/>
      <c r="AA468" s="9"/>
    </row>
    <row r="469">
      <c r="F469" s="7"/>
      <c r="H469" s="7"/>
      <c r="I469" s="7"/>
      <c r="Y469" s="9"/>
      <c r="AA469" s="9"/>
    </row>
    <row r="470">
      <c r="F470" s="7"/>
      <c r="H470" s="7"/>
      <c r="I470" s="7"/>
      <c r="Y470" s="9"/>
      <c r="AA470" s="9"/>
    </row>
    <row r="471">
      <c r="F471" s="7"/>
      <c r="H471" s="7"/>
      <c r="I471" s="7"/>
      <c r="Y471" s="9"/>
      <c r="AA471" s="9"/>
    </row>
    <row r="472">
      <c r="F472" s="7"/>
      <c r="H472" s="7"/>
      <c r="I472" s="7"/>
      <c r="Y472" s="9"/>
      <c r="AA472" s="9"/>
    </row>
    <row r="473">
      <c r="F473" s="7"/>
      <c r="H473" s="7"/>
      <c r="I473" s="7"/>
      <c r="Y473" s="9"/>
      <c r="AA473" s="9"/>
    </row>
    <row r="474">
      <c r="F474" s="7"/>
      <c r="H474" s="7"/>
      <c r="I474" s="7"/>
      <c r="Y474" s="9"/>
      <c r="AA474" s="9"/>
    </row>
    <row r="475">
      <c r="F475" s="7"/>
      <c r="H475" s="7"/>
      <c r="I475" s="7"/>
      <c r="Y475" s="9"/>
      <c r="AA475" s="9"/>
    </row>
    <row r="476">
      <c r="F476" s="7"/>
      <c r="H476" s="7"/>
      <c r="I476" s="7"/>
      <c r="Y476" s="9"/>
      <c r="AA476" s="9"/>
    </row>
    <row r="477">
      <c r="F477" s="7"/>
      <c r="H477" s="7"/>
      <c r="I477" s="7"/>
      <c r="Y477" s="9"/>
      <c r="AA477" s="9"/>
    </row>
    <row r="478">
      <c r="F478" s="7"/>
      <c r="H478" s="7"/>
      <c r="I478" s="7"/>
      <c r="Y478" s="9"/>
      <c r="AA478" s="9"/>
    </row>
    <row r="479">
      <c r="F479" s="7"/>
      <c r="H479" s="7"/>
      <c r="I479" s="7"/>
      <c r="Y479" s="9"/>
      <c r="AA479" s="9"/>
    </row>
    <row r="480">
      <c r="F480" s="7"/>
      <c r="H480" s="7"/>
      <c r="I480" s="7"/>
      <c r="Y480" s="9"/>
      <c r="AA480" s="9"/>
    </row>
    <row r="481">
      <c r="F481" s="7"/>
      <c r="H481" s="7"/>
      <c r="I481" s="7"/>
      <c r="Y481" s="9"/>
      <c r="AA481" s="9"/>
    </row>
    <row r="482">
      <c r="F482" s="7"/>
      <c r="H482" s="7"/>
      <c r="I482" s="7"/>
      <c r="Y482" s="9"/>
      <c r="AA482" s="9"/>
    </row>
    <row r="483">
      <c r="F483" s="7"/>
      <c r="H483" s="7"/>
      <c r="I483" s="7"/>
      <c r="Y483" s="9"/>
      <c r="AA483" s="9"/>
    </row>
    <row r="484">
      <c r="F484" s="7"/>
      <c r="H484" s="7"/>
      <c r="I484" s="7"/>
      <c r="Y484" s="9"/>
      <c r="AA484" s="9"/>
    </row>
    <row r="485">
      <c r="F485" s="7"/>
      <c r="H485" s="7"/>
      <c r="I485" s="7"/>
      <c r="Y485" s="9"/>
      <c r="AA485" s="9"/>
    </row>
    <row r="486">
      <c r="F486" s="7"/>
      <c r="H486" s="7"/>
      <c r="I486" s="7"/>
      <c r="Y486" s="9"/>
      <c r="AA486" s="9"/>
    </row>
    <row r="487">
      <c r="F487" s="7"/>
      <c r="H487" s="7"/>
      <c r="I487" s="7"/>
      <c r="Y487" s="9"/>
      <c r="AA487" s="9"/>
    </row>
    <row r="488">
      <c r="F488" s="7"/>
      <c r="H488" s="7"/>
      <c r="I488" s="7"/>
      <c r="Y488" s="9"/>
      <c r="AA488" s="9"/>
    </row>
    <row r="489">
      <c r="F489" s="7"/>
      <c r="H489" s="7"/>
      <c r="I489" s="7"/>
      <c r="Y489" s="9"/>
      <c r="AA489" s="9"/>
    </row>
    <row r="490">
      <c r="F490" s="7"/>
      <c r="H490" s="7"/>
      <c r="I490" s="7"/>
      <c r="Y490" s="9"/>
      <c r="AA490" s="9"/>
    </row>
    <row r="491">
      <c r="F491" s="7"/>
      <c r="H491" s="7"/>
      <c r="I491" s="7"/>
      <c r="Y491" s="9"/>
      <c r="AA491" s="9"/>
    </row>
    <row r="492">
      <c r="F492" s="7"/>
      <c r="H492" s="7"/>
      <c r="I492" s="7"/>
      <c r="Y492" s="9"/>
      <c r="AA492" s="9"/>
    </row>
    <row r="493">
      <c r="F493" s="7"/>
      <c r="H493" s="7"/>
      <c r="I493" s="7"/>
      <c r="Y493" s="9"/>
      <c r="AA493" s="9"/>
    </row>
    <row r="494">
      <c r="F494" s="7"/>
      <c r="H494" s="7"/>
      <c r="I494" s="7"/>
      <c r="Y494" s="9"/>
      <c r="AA494" s="9"/>
    </row>
    <row r="495">
      <c r="F495" s="7"/>
      <c r="H495" s="7"/>
      <c r="I495" s="7"/>
      <c r="Y495" s="9"/>
      <c r="AA495" s="9"/>
    </row>
    <row r="496">
      <c r="F496" s="7"/>
      <c r="H496" s="7"/>
      <c r="I496" s="7"/>
      <c r="Y496" s="9"/>
      <c r="AA496" s="9"/>
    </row>
    <row r="497">
      <c r="F497" s="7"/>
      <c r="H497" s="7"/>
      <c r="I497" s="7"/>
      <c r="Y497" s="9"/>
      <c r="AA497" s="9"/>
    </row>
    <row r="498">
      <c r="F498" s="7"/>
      <c r="H498" s="7"/>
      <c r="I498" s="7"/>
      <c r="Y498" s="9"/>
      <c r="AA498" s="9"/>
    </row>
    <row r="499">
      <c r="F499" s="7"/>
      <c r="H499" s="7"/>
      <c r="I499" s="7"/>
      <c r="Y499" s="9"/>
      <c r="AA499" s="9"/>
    </row>
    <row r="500">
      <c r="F500" s="7"/>
      <c r="H500" s="7"/>
      <c r="I500" s="7"/>
      <c r="Y500" s="9"/>
      <c r="AA500" s="9"/>
    </row>
    <row r="501">
      <c r="F501" s="7"/>
      <c r="H501" s="7"/>
      <c r="I501" s="7"/>
      <c r="Y501" s="9"/>
      <c r="AA501" s="9"/>
    </row>
    <row r="502">
      <c r="F502" s="7"/>
      <c r="H502" s="7"/>
      <c r="I502" s="7"/>
      <c r="Y502" s="9"/>
      <c r="AA502" s="9"/>
    </row>
    <row r="503">
      <c r="F503" s="7"/>
      <c r="H503" s="7"/>
      <c r="I503" s="7"/>
      <c r="Y503" s="9"/>
      <c r="AA503" s="9"/>
    </row>
    <row r="504">
      <c r="F504" s="7"/>
      <c r="H504" s="7"/>
      <c r="I504" s="7"/>
      <c r="Y504" s="9"/>
      <c r="AA504" s="9"/>
    </row>
    <row r="505">
      <c r="F505" s="7"/>
      <c r="H505" s="7"/>
      <c r="I505" s="7"/>
      <c r="Y505" s="9"/>
      <c r="AA505" s="9"/>
    </row>
    <row r="506">
      <c r="F506" s="7"/>
      <c r="H506" s="7"/>
      <c r="I506" s="7"/>
      <c r="Y506" s="9"/>
      <c r="AA506" s="9"/>
    </row>
    <row r="507">
      <c r="F507" s="7"/>
      <c r="H507" s="7"/>
      <c r="I507" s="7"/>
      <c r="Y507" s="9"/>
      <c r="AA507" s="9"/>
    </row>
    <row r="508">
      <c r="F508" s="7"/>
      <c r="H508" s="7"/>
      <c r="I508" s="7"/>
      <c r="Y508" s="9"/>
      <c r="AA508" s="9"/>
    </row>
    <row r="509">
      <c r="F509" s="7"/>
      <c r="H509" s="7"/>
      <c r="I509" s="7"/>
      <c r="Y509" s="9"/>
      <c r="AA509" s="9"/>
    </row>
    <row r="510">
      <c r="F510" s="7"/>
      <c r="H510" s="7"/>
      <c r="I510" s="7"/>
      <c r="Y510" s="9"/>
      <c r="AA510" s="9"/>
    </row>
    <row r="511">
      <c r="F511" s="7"/>
      <c r="H511" s="7"/>
      <c r="I511" s="7"/>
      <c r="Y511" s="9"/>
      <c r="AA511" s="9"/>
    </row>
    <row r="512">
      <c r="F512" s="7"/>
      <c r="H512" s="7"/>
      <c r="I512" s="7"/>
      <c r="Y512" s="9"/>
      <c r="AA512" s="9"/>
    </row>
    <row r="513">
      <c r="F513" s="7"/>
      <c r="H513" s="7"/>
      <c r="I513" s="7"/>
      <c r="Y513" s="9"/>
      <c r="AA513" s="9"/>
    </row>
    <row r="514">
      <c r="F514" s="7"/>
      <c r="H514" s="7"/>
      <c r="I514" s="7"/>
      <c r="Y514" s="9"/>
      <c r="AA514" s="9"/>
    </row>
    <row r="515">
      <c r="F515" s="7"/>
      <c r="H515" s="7"/>
      <c r="I515" s="7"/>
      <c r="Y515" s="9"/>
      <c r="AA515" s="9"/>
    </row>
    <row r="516">
      <c r="F516" s="7"/>
      <c r="H516" s="7"/>
      <c r="I516" s="7"/>
      <c r="Y516" s="9"/>
      <c r="AA516" s="9"/>
    </row>
    <row r="517">
      <c r="F517" s="7"/>
      <c r="H517" s="7"/>
      <c r="I517" s="7"/>
      <c r="Y517" s="9"/>
      <c r="AA517" s="9"/>
    </row>
    <row r="518">
      <c r="F518" s="7"/>
      <c r="H518" s="7"/>
      <c r="I518" s="7"/>
      <c r="Y518" s="9"/>
      <c r="AA518" s="9"/>
    </row>
    <row r="519">
      <c r="F519" s="7"/>
      <c r="H519" s="7"/>
      <c r="I519" s="7"/>
      <c r="Y519" s="9"/>
      <c r="AA519" s="9"/>
    </row>
    <row r="520">
      <c r="F520" s="7"/>
      <c r="H520" s="7"/>
      <c r="I520" s="7"/>
      <c r="Y520" s="9"/>
      <c r="AA520" s="9"/>
    </row>
    <row r="521">
      <c r="F521" s="7"/>
      <c r="H521" s="7"/>
      <c r="I521" s="7"/>
      <c r="Y521" s="9"/>
      <c r="AA521" s="9"/>
    </row>
    <row r="522">
      <c r="F522" s="7"/>
      <c r="H522" s="7"/>
      <c r="I522" s="7"/>
      <c r="Y522" s="9"/>
      <c r="AA522" s="9"/>
    </row>
    <row r="523">
      <c r="F523" s="7"/>
      <c r="H523" s="7"/>
      <c r="I523" s="7"/>
      <c r="Y523" s="9"/>
      <c r="AA523" s="9"/>
    </row>
    <row r="524">
      <c r="F524" s="7"/>
      <c r="H524" s="7"/>
      <c r="I524" s="7"/>
      <c r="Y524" s="9"/>
      <c r="AA524" s="9"/>
    </row>
    <row r="525">
      <c r="F525" s="7"/>
      <c r="H525" s="7"/>
      <c r="I525" s="7"/>
      <c r="Y525" s="9"/>
      <c r="AA525" s="9"/>
    </row>
    <row r="526">
      <c r="F526" s="7"/>
      <c r="H526" s="7"/>
      <c r="I526" s="7"/>
      <c r="Y526" s="9"/>
      <c r="AA526" s="9"/>
    </row>
    <row r="527">
      <c r="F527" s="7"/>
      <c r="H527" s="7"/>
      <c r="I527" s="7"/>
      <c r="Y527" s="9"/>
      <c r="AA527" s="9"/>
    </row>
    <row r="528">
      <c r="F528" s="7"/>
      <c r="H528" s="7"/>
      <c r="I528" s="7"/>
      <c r="Y528" s="9"/>
      <c r="AA528" s="9"/>
    </row>
    <row r="529">
      <c r="F529" s="7"/>
      <c r="H529" s="7"/>
      <c r="I529" s="7"/>
      <c r="Y529" s="9"/>
      <c r="AA529" s="9"/>
    </row>
    <row r="530">
      <c r="F530" s="7"/>
      <c r="H530" s="7"/>
      <c r="I530" s="7"/>
      <c r="Y530" s="9"/>
      <c r="AA530" s="9"/>
    </row>
    <row r="531">
      <c r="F531" s="7"/>
      <c r="H531" s="7"/>
      <c r="I531" s="7"/>
      <c r="Y531" s="9"/>
      <c r="AA531" s="9"/>
    </row>
    <row r="532">
      <c r="F532" s="7"/>
      <c r="H532" s="7"/>
      <c r="I532" s="7"/>
      <c r="Y532" s="9"/>
      <c r="AA532" s="9"/>
    </row>
    <row r="533">
      <c r="F533" s="7"/>
      <c r="H533" s="7"/>
      <c r="I533" s="7"/>
      <c r="Y533" s="9"/>
      <c r="AA533" s="9"/>
    </row>
    <row r="534">
      <c r="F534" s="7"/>
      <c r="H534" s="7"/>
      <c r="I534" s="7"/>
      <c r="Y534" s="9"/>
      <c r="AA534" s="9"/>
    </row>
    <row r="535">
      <c r="F535" s="7"/>
      <c r="H535" s="7"/>
      <c r="I535" s="7"/>
      <c r="Y535" s="9"/>
      <c r="AA535" s="9"/>
    </row>
    <row r="536">
      <c r="F536" s="7"/>
      <c r="H536" s="7"/>
      <c r="I536" s="7"/>
      <c r="Y536" s="9"/>
      <c r="AA536" s="9"/>
    </row>
    <row r="537">
      <c r="F537" s="7"/>
      <c r="H537" s="7"/>
      <c r="I537" s="7"/>
      <c r="Y537" s="9"/>
      <c r="AA537" s="9"/>
    </row>
    <row r="538">
      <c r="F538" s="7"/>
      <c r="H538" s="7"/>
      <c r="I538" s="7"/>
      <c r="Y538" s="9"/>
      <c r="AA538" s="9"/>
    </row>
    <row r="539">
      <c r="F539" s="7"/>
      <c r="H539" s="7"/>
      <c r="I539" s="7"/>
      <c r="Y539" s="9"/>
      <c r="AA539" s="9"/>
    </row>
    <row r="540">
      <c r="F540" s="7"/>
      <c r="H540" s="7"/>
      <c r="I540" s="7"/>
      <c r="Y540" s="9"/>
      <c r="AA540" s="9"/>
    </row>
    <row r="541">
      <c r="F541" s="7"/>
      <c r="H541" s="7"/>
      <c r="I541" s="7"/>
      <c r="Y541" s="9"/>
      <c r="AA541" s="9"/>
    </row>
    <row r="542">
      <c r="F542" s="7"/>
      <c r="H542" s="7"/>
      <c r="I542" s="7"/>
      <c r="Y542" s="9"/>
      <c r="AA542" s="9"/>
    </row>
    <row r="543">
      <c r="F543" s="7"/>
      <c r="H543" s="7"/>
      <c r="I543" s="7"/>
      <c r="Y543" s="9"/>
      <c r="AA543" s="9"/>
    </row>
    <row r="544">
      <c r="F544" s="7"/>
      <c r="H544" s="7"/>
      <c r="I544" s="7"/>
      <c r="Y544" s="9"/>
      <c r="AA544" s="9"/>
    </row>
    <row r="545">
      <c r="F545" s="7"/>
      <c r="H545" s="7"/>
      <c r="I545" s="7"/>
      <c r="Y545" s="9"/>
      <c r="AA545" s="9"/>
    </row>
    <row r="546">
      <c r="F546" s="7"/>
      <c r="H546" s="7"/>
      <c r="I546" s="7"/>
      <c r="Y546" s="9"/>
      <c r="AA546" s="9"/>
    </row>
    <row r="547">
      <c r="F547" s="7"/>
      <c r="H547" s="7"/>
      <c r="I547" s="7"/>
      <c r="Y547" s="9"/>
      <c r="AA547" s="9"/>
    </row>
    <row r="548">
      <c r="F548" s="7"/>
      <c r="H548" s="7"/>
      <c r="I548" s="7"/>
      <c r="Y548" s="9"/>
      <c r="AA548" s="9"/>
    </row>
    <row r="549">
      <c r="F549" s="7"/>
      <c r="H549" s="7"/>
      <c r="I549" s="7"/>
      <c r="Y549" s="9"/>
      <c r="AA549" s="9"/>
    </row>
    <row r="550">
      <c r="F550" s="7"/>
      <c r="H550" s="7"/>
      <c r="I550" s="7"/>
      <c r="Y550" s="9"/>
      <c r="AA550" s="9"/>
    </row>
    <row r="551">
      <c r="F551" s="7"/>
      <c r="H551" s="7"/>
      <c r="I551" s="7"/>
      <c r="Y551" s="9"/>
      <c r="AA551" s="9"/>
    </row>
    <row r="552">
      <c r="F552" s="7"/>
      <c r="H552" s="7"/>
      <c r="I552" s="7"/>
      <c r="Y552" s="9"/>
      <c r="AA552" s="9"/>
    </row>
    <row r="553">
      <c r="F553" s="7"/>
      <c r="H553" s="7"/>
      <c r="I553" s="7"/>
      <c r="Y553" s="9"/>
      <c r="AA553" s="9"/>
    </row>
    <row r="554">
      <c r="F554" s="7"/>
      <c r="H554" s="7"/>
      <c r="I554" s="7"/>
      <c r="Y554" s="9"/>
      <c r="AA554" s="9"/>
    </row>
    <row r="555">
      <c r="F555" s="7"/>
      <c r="H555" s="7"/>
      <c r="I555" s="7"/>
      <c r="Y555" s="9"/>
      <c r="AA555" s="9"/>
    </row>
    <row r="556">
      <c r="F556" s="7"/>
      <c r="H556" s="7"/>
      <c r="I556" s="7"/>
      <c r="Y556" s="9"/>
      <c r="AA556" s="9"/>
    </row>
    <row r="557">
      <c r="F557" s="7"/>
      <c r="H557" s="7"/>
      <c r="I557" s="7"/>
      <c r="Y557" s="9"/>
      <c r="AA557" s="9"/>
    </row>
    <row r="558">
      <c r="F558" s="7"/>
      <c r="H558" s="7"/>
      <c r="I558" s="7"/>
      <c r="Y558" s="9"/>
      <c r="AA558" s="9"/>
    </row>
    <row r="559">
      <c r="F559" s="7"/>
      <c r="H559" s="7"/>
      <c r="I559" s="7"/>
      <c r="Y559" s="9"/>
      <c r="AA559" s="9"/>
    </row>
    <row r="560">
      <c r="F560" s="7"/>
      <c r="H560" s="7"/>
      <c r="I560" s="7"/>
      <c r="Y560" s="9"/>
      <c r="AA560" s="9"/>
    </row>
    <row r="561">
      <c r="F561" s="7"/>
      <c r="H561" s="7"/>
      <c r="I561" s="7"/>
      <c r="Y561" s="9"/>
      <c r="AA561" s="9"/>
    </row>
    <row r="562">
      <c r="F562" s="7"/>
      <c r="H562" s="7"/>
      <c r="I562" s="7"/>
      <c r="Y562" s="9"/>
      <c r="AA562" s="9"/>
    </row>
    <row r="563">
      <c r="F563" s="7"/>
      <c r="H563" s="7"/>
      <c r="I563" s="7"/>
      <c r="Y563" s="9"/>
      <c r="AA563" s="9"/>
    </row>
    <row r="564">
      <c r="F564" s="7"/>
      <c r="H564" s="7"/>
      <c r="I564" s="7"/>
      <c r="Y564" s="9"/>
      <c r="AA564" s="9"/>
    </row>
    <row r="565">
      <c r="F565" s="7"/>
      <c r="H565" s="7"/>
      <c r="I565" s="7"/>
      <c r="Y565" s="9"/>
      <c r="AA565" s="9"/>
    </row>
    <row r="566">
      <c r="F566" s="7"/>
      <c r="H566" s="7"/>
      <c r="I566" s="7"/>
      <c r="Y566" s="9"/>
      <c r="AA566" s="9"/>
    </row>
    <row r="567">
      <c r="F567" s="7"/>
      <c r="H567" s="7"/>
      <c r="I567" s="7"/>
      <c r="Y567" s="9"/>
      <c r="AA567" s="9"/>
    </row>
    <row r="568">
      <c r="F568" s="7"/>
      <c r="H568" s="7"/>
      <c r="I568" s="7"/>
      <c r="Y568" s="9"/>
      <c r="AA568" s="9"/>
    </row>
    <row r="569">
      <c r="F569" s="7"/>
      <c r="H569" s="7"/>
      <c r="I569" s="7"/>
      <c r="Y569" s="9"/>
      <c r="AA569" s="9"/>
    </row>
    <row r="570">
      <c r="F570" s="7"/>
      <c r="H570" s="7"/>
      <c r="I570" s="7"/>
      <c r="Y570" s="9"/>
      <c r="AA570" s="9"/>
    </row>
    <row r="571">
      <c r="F571" s="7"/>
      <c r="H571" s="7"/>
      <c r="I571" s="7"/>
      <c r="Y571" s="9"/>
      <c r="AA571" s="9"/>
    </row>
    <row r="572">
      <c r="F572" s="7"/>
      <c r="H572" s="7"/>
      <c r="I572" s="7"/>
      <c r="Y572" s="9"/>
      <c r="AA572" s="9"/>
    </row>
    <row r="573">
      <c r="F573" s="7"/>
      <c r="H573" s="7"/>
      <c r="I573" s="7"/>
      <c r="Y573" s="9"/>
      <c r="AA573" s="9"/>
    </row>
    <row r="574">
      <c r="F574" s="7"/>
      <c r="H574" s="7"/>
      <c r="I574" s="7"/>
      <c r="Y574" s="9"/>
      <c r="AA574" s="9"/>
    </row>
    <row r="575">
      <c r="F575" s="7"/>
      <c r="H575" s="7"/>
      <c r="I575" s="7"/>
      <c r="Y575" s="9"/>
      <c r="AA575" s="9"/>
    </row>
    <row r="576">
      <c r="F576" s="7"/>
      <c r="H576" s="7"/>
      <c r="I576" s="7"/>
      <c r="Y576" s="9"/>
      <c r="AA576" s="9"/>
    </row>
    <row r="577">
      <c r="F577" s="7"/>
      <c r="H577" s="7"/>
      <c r="I577" s="7"/>
      <c r="Y577" s="9"/>
      <c r="AA577" s="9"/>
    </row>
    <row r="578">
      <c r="F578" s="7"/>
      <c r="H578" s="7"/>
      <c r="I578" s="7"/>
      <c r="Y578" s="9"/>
      <c r="AA578" s="9"/>
    </row>
    <row r="579">
      <c r="F579" s="7"/>
      <c r="H579" s="7"/>
      <c r="I579" s="7"/>
      <c r="Y579" s="9"/>
      <c r="AA579" s="9"/>
    </row>
    <row r="580">
      <c r="F580" s="7"/>
      <c r="H580" s="7"/>
      <c r="I580" s="7"/>
      <c r="Y580" s="9"/>
      <c r="AA580" s="9"/>
    </row>
    <row r="581">
      <c r="F581" s="7"/>
      <c r="H581" s="7"/>
      <c r="I581" s="7"/>
      <c r="Y581" s="9"/>
      <c r="AA581" s="9"/>
    </row>
    <row r="582">
      <c r="F582" s="7"/>
      <c r="H582" s="7"/>
      <c r="I582" s="7"/>
      <c r="Y582" s="9"/>
      <c r="AA582" s="9"/>
    </row>
    <row r="583">
      <c r="F583" s="7"/>
      <c r="H583" s="7"/>
      <c r="I583" s="7"/>
      <c r="Y583" s="9"/>
      <c r="AA583" s="9"/>
    </row>
    <row r="584">
      <c r="F584" s="7"/>
      <c r="H584" s="7"/>
      <c r="I584" s="7"/>
      <c r="Y584" s="9"/>
      <c r="AA584" s="9"/>
    </row>
    <row r="585">
      <c r="F585" s="7"/>
      <c r="H585" s="7"/>
      <c r="I585" s="7"/>
      <c r="Y585" s="9"/>
      <c r="AA585" s="9"/>
    </row>
    <row r="586">
      <c r="F586" s="7"/>
      <c r="H586" s="7"/>
      <c r="I586" s="7"/>
      <c r="Y586" s="9"/>
      <c r="AA586" s="9"/>
    </row>
    <row r="587">
      <c r="F587" s="7"/>
      <c r="H587" s="7"/>
      <c r="I587" s="7"/>
      <c r="Y587" s="9"/>
      <c r="AA587" s="9"/>
    </row>
    <row r="588">
      <c r="F588" s="7"/>
      <c r="H588" s="7"/>
      <c r="I588" s="7"/>
      <c r="Y588" s="9"/>
      <c r="AA588" s="9"/>
    </row>
    <row r="589">
      <c r="F589" s="7"/>
      <c r="H589" s="7"/>
      <c r="I589" s="7"/>
      <c r="Y589" s="9"/>
      <c r="AA589" s="9"/>
    </row>
    <row r="590">
      <c r="F590" s="7"/>
      <c r="H590" s="7"/>
      <c r="I590" s="7"/>
      <c r="Y590" s="9"/>
      <c r="AA590" s="9"/>
    </row>
    <row r="591">
      <c r="F591" s="7"/>
      <c r="H591" s="7"/>
      <c r="I591" s="7"/>
      <c r="Y591" s="9"/>
      <c r="AA591" s="9"/>
    </row>
    <row r="592">
      <c r="F592" s="7"/>
      <c r="H592" s="7"/>
      <c r="I592" s="7"/>
      <c r="Y592" s="9"/>
      <c r="AA592" s="9"/>
    </row>
    <row r="593">
      <c r="F593" s="7"/>
      <c r="H593" s="7"/>
      <c r="I593" s="7"/>
      <c r="Y593" s="9"/>
      <c r="AA593" s="9"/>
    </row>
    <row r="594">
      <c r="F594" s="7"/>
      <c r="H594" s="7"/>
      <c r="I594" s="7"/>
      <c r="Y594" s="9"/>
      <c r="AA594" s="9"/>
    </row>
    <row r="595">
      <c r="F595" s="7"/>
      <c r="H595" s="7"/>
      <c r="I595" s="7"/>
      <c r="Y595" s="9"/>
      <c r="AA595" s="9"/>
    </row>
    <row r="596">
      <c r="F596" s="7"/>
      <c r="H596" s="7"/>
      <c r="I596" s="7"/>
      <c r="Y596" s="9"/>
      <c r="AA596" s="9"/>
    </row>
    <row r="597">
      <c r="F597" s="7"/>
      <c r="H597" s="7"/>
      <c r="I597" s="7"/>
      <c r="Y597" s="9"/>
      <c r="AA597" s="9"/>
    </row>
    <row r="598">
      <c r="F598" s="7"/>
      <c r="H598" s="7"/>
      <c r="I598" s="7"/>
      <c r="Y598" s="9"/>
      <c r="AA598" s="9"/>
    </row>
    <row r="599">
      <c r="F599" s="7"/>
      <c r="H599" s="7"/>
      <c r="I599" s="7"/>
      <c r="Y599" s="9"/>
      <c r="AA599" s="9"/>
    </row>
    <row r="600">
      <c r="F600" s="7"/>
      <c r="H600" s="7"/>
      <c r="I600" s="7"/>
      <c r="Y600" s="9"/>
      <c r="AA600" s="9"/>
    </row>
    <row r="601">
      <c r="F601" s="7"/>
      <c r="H601" s="7"/>
      <c r="I601" s="7"/>
      <c r="Y601" s="9"/>
      <c r="AA601" s="9"/>
    </row>
    <row r="602">
      <c r="F602" s="7"/>
      <c r="H602" s="7"/>
      <c r="I602" s="7"/>
      <c r="Y602" s="9"/>
      <c r="AA602" s="9"/>
    </row>
    <row r="603">
      <c r="F603" s="7"/>
      <c r="H603" s="7"/>
      <c r="I603" s="7"/>
      <c r="Y603" s="9"/>
      <c r="AA603" s="9"/>
    </row>
    <row r="604">
      <c r="F604" s="7"/>
      <c r="H604" s="7"/>
      <c r="I604" s="7"/>
      <c r="Y604" s="9"/>
      <c r="AA604" s="9"/>
    </row>
    <row r="605">
      <c r="F605" s="7"/>
      <c r="H605" s="7"/>
      <c r="I605" s="7"/>
      <c r="Y605" s="9"/>
      <c r="AA605" s="9"/>
    </row>
    <row r="606">
      <c r="F606" s="7"/>
      <c r="H606" s="7"/>
      <c r="I606" s="7"/>
      <c r="Y606" s="9"/>
      <c r="AA606" s="9"/>
    </row>
    <row r="607">
      <c r="F607" s="7"/>
      <c r="H607" s="7"/>
      <c r="I607" s="7"/>
      <c r="Y607" s="9"/>
      <c r="AA607" s="9"/>
    </row>
    <row r="608">
      <c r="F608" s="7"/>
      <c r="H608" s="7"/>
      <c r="I608" s="7"/>
      <c r="Y608" s="9"/>
      <c r="AA608" s="9"/>
    </row>
    <row r="609">
      <c r="F609" s="7"/>
      <c r="H609" s="7"/>
      <c r="I609" s="7"/>
      <c r="Y609" s="9"/>
      <c r="AA609" s="9"/>
    </row>
    <row r="610">
      <c r="F610" s="7"/>
      <c r="H610" s="7"/>
      <c r="I610" s="7"/>
      <c r="Y610" s="9"/>
      <c r="AA610" s="9"/>
    </row>
    <row r="611">
      <c r="F611" s="7"/>
      <c r="H611" s="7"/>
      <c r="I611" s="7"/>
      <c r="Y611" s="9"/>
      <c r="AA611" s="9"/>
    </row>
    <row r="612">
      <c r="F612" s="7"/>
      <c r="H612" s="7"/>
      <c r="I612" s="7"/>
      <c r="Y612" s="9"/>
      <c r="AA612" s="9"/>
    </row>
    <row r="613">
      <c r="F613" s="7"/>
      <c r="H613" s="7"/>
      <c r="I613" s="7"/>
      <c r="Y613" s="9"/>
      <c r="AA613" s="9"/>
    </row>
    <row r="614">
      <c r="F614" s="7"/>
      <c r="H614" s="7"/>
      <c r="I614" s="7"/>
      <c r="Y614" s="9"/>
      <c r="AA614" s="9"/>
    </row>
    <row r="615">
      <c r="F615" s="7"/>
      <c r="H615" s="7"/>
      <c r="I615" s="7"/>
      <c r="Y615" s="9"/>
      <c r="AA615" s="9"/>
    </row>
    <row r="616">
      <c r="F616" s="7"/>
      <c r="H616" s="7"/>
      <c r="I616" s="7"/>
      <c r="Y616" s="9"/>
      <c r="AA616" s="9"/>
    </row>
    <row r="617">
      <c r="F617" s="7"/>
      <c r="H617" s="7"/>
      <c r="I617" s="7"/>
      <c r="Y617" s="9"/>
      <c r="AA617" s="9"/>
    </row>
    <row r="618">
      <c r="F618" s="7"/>
      <c r="H618" s="7"/>
      <c r="I618" s="7"/>
      <c r="Y618" s="9"/>
      <c r="AA618" s="9"/>
    </row>
    <row r="619">
      <c r="F619" s="7"/>
      <c r="H619" s="7"/>
      <c r="I619" s="7"/>
      <c r="Y619" s="9"/>
      <c r="AA619" s="9"/>
    </row>
    <row r="620">
      <c r="F620" s="7"/>
      <c r="H620" s="7"/>
      <c r="I620" s="7"/>
      <c r="Y620" s="9"/>
      <c r="AA620" s="9"/>
    </row>
    <row r="621">
      <c r="F621" s="7"/>
      <c r="H621" s="7"/>
      <c r="I621" s="7"/>
      <c r="Y621" s="9"/>
      <c r="AA621" s="9"/>
    </row>
    <row r="622">
      <c r="F622" s="7"/>
      <c r="H622" s="7"/>
      <c r="I622" s="7"/>
      <c r="Y622" s="9"/>
      <c r="AA622" s="9"/>
    </row>
    <row r="623">
      <c r="F623" s="7"/>
      <c r="H623" s="7"/>
      <c r="I623" s="7"/>
      <c r="Y623" s="9"/>
      <c r="AA623" s="9"/>
    </row>
    <row r="624">
      <c r="F624" s="7"/>
      <c r="H624" s="7"/>
      <c r="I624" s="7"/>
      <c r="Y624" s="9"/>
      <c r="AA624" s="9"/>
    </row>
    <row r="625">
      <c r="F625" s="7"/>
      <c r="H625" s="7"/>
      <c r="I625" s="7"/>
      <c r="Y625" s="9"/>
      <c r="AA625" s="9"/>
    </row>
    <row r="626">
      <c r="F626" s="7"/>
      <c r="H626" s="7"/>
      <c r="I626" s="7"/>
      <c r="Y626" s="9"/>
      <c r="AA626" s="9"/>
    </row>
    <row r="627">
      <c r="F627" s="7"/>
      <c r="H627" s="7"/>
      <c r="I627" s="7"/>
      <c r="Y627" s="9"/>
      <c r="AA627" s="9"/>
    </row>
    <row r="628">
      <c r="F628" s="7"/>
      <c r="H628" s="7"/>
      <c r="I628" s="7"/>
      <c r="Y628" s="9"/>
      <c r="AA628" s="9"/>
    </row>
    <row r="629">
      <c r="F629" s="7"/>
      <c r="H629" s="7"/>
      <c r="I629" s="7"/>
      <c r="Y629" s="9"/>
      <c r="AA629" s="9"/>
    </row>
    <row r="630">
      <c r="F630" s="7"/>
      <c r="H630" s="7"/>
      <c r="I630" s="7"/>
      <c r="Y630" s="9"/>
      <c r="AA630" s="9"/>
    </row>
    <row r="631">
      <c r="F631" s="7"/>
      <c r="H631" s="7"/>
      <c r="I631" s="7"/>
      <c r="Y631" s="9"/>
      <c r="AA631" s="9"/>
    </row>
    <row r="632">
      <c r="F632" s="7"/>
      <c r="H632" s="7"/>
      <c r="I632" s="7"/>
      <c r="Y632" s="9"/>
      <c r="AA632" s="9"/>
    </row>
    <row r="633">
      <c r="F633" s="7"/>
      <c r="H633" s="7"/>
      <c r="I633" s="7"/>
      <c r="Y633" s="9"/>
      <c r="AA633" s="9"/>
    </row>
    <row r="634">
      <c r="F634" s="7"/>
      <c r="H634" s="7"/>
      <c r="I634" s="7"/>
      <c r="Y634" s="9"/>
      <c r="AA634" s="9"/>
    </row>
    <row r="635">
      <c r="F635" s="7"/>
      <c r="H635" s="7"/>
      <c r="I635" s="7"/>
      <c r="Y635" s="9"/>
      <c r="AA635" s="9"/>
    </row>
    <row r="636">
      <c r="F636" s="7"/>
      <c r="H636" s="7"/>
      <c r="I636" s="7"/>
      <c r="Y636" s="9"/>
      <c r="AA636" s="9"/>
    </row>
    <row r="637">
      <c r="F637" s="7"/>
      <c r="H637" s="7"/>
      <c r="I637" s="7"/>
      <c r="Y637" s="9"/>
      <c r="AA637" s="9"/>
    </row>
    <row r="638">
      <c r="F638" s="7"/>
      <c r="H638" s="7"/>
      <c r="I638" s="7"/>
      <c r="Y638" s="9"/>
      <c r="AA638" s="9"/>
    </row>
    <row r="639">
      <c r="F639" s="7"/>
      <c r="H639" s="7"/>
      <c r="I639" s="7"/>
      <c r="Y639" s="9"/>
      <c r="AA639" s="9"/>
    </row>
    <row r="640">
      <c r="F640" s="7"/>
      <c r="H640" s="7"/>
      <c r="I640" s="7"/>
      <c r="Y640" s="9"/>
      <c r="AA640" s="9"/>
    </row>
    <row r="641">
      <c r="F641" s="7"/>
      <c r="H641" s="7"/>
      <c r="I641" s="7"/>
      <c r="Y641" s="9"/>
      <c r="AA641" s="9"/>
    </row>
    <row r="642">
      <c r="F642" s="7"/>
      <c r="H642" s="7"/>
      <c r="I642" s="7"/>
      <c r="Y642" s="9"/>
      <c r="AA642" s="9"/>
    </row>
    <row r="643">
      <c r="F643" s="7"/>
      <c r="H643" s="7"/>
      <c r="I643" s="7"/>
      <c r="Y643" s="9"/>
      <c r="AA643" s="9"/>
    </row>
    <row r="644">
      <c r="F644" s="7"/>
      <c r="H644" s="7"/>
      <c r="I644" s="7"/>
      <c r="Y644" s="9"/>
      <c r="AA644" s="9"/>
    </row>
    <row r="645">
      <c r="F645" s="7"/>
      <c r="H645" s="7"/>
      <c r="I645" s="7"/>
      <c r="Y645" s="9"/>
      <c r="AA645" s="9"/>
    </row>
    <row r="646">
      <c r="F646" s="7"/>
      <c r="H646" s="7"/>
      <c r="I646" s="7"/>
      <c r="Y646" s="9"/>
      <c r="AA646" s="9"/>
    </row>
    <row r="647">
      <c r="F647" s="7"/>
      <c r="H647" s="7"/>
      <c r="I647" s="7"/>
      <c r="Y647" s="9"/>
      <c r="AA647" s="9"/>
    </row>
    <row r="648">
      <c r="F648" s="7"/>
      <c r="H648" s="7"/>
      <c r="I648" s="7"/>
      <c r="Y648" s="9"/>
      <c r="AA648" s="9"/>
    </row>
    <row r="649">
      <c r="F649" s="7"/>
      <c r="H649" s="7"/>
      <c r="I649" s="7"/>
      <c r="Y649" s="9"/>
      <c r="AA649" s="9"/>
    </row>
    <row r="650">
      <c r="F650" s="7"/>
      <c r="H650" s="7"/>
      <c r="I650" s="7"/>
      <c r="Y650" s="9"/>
      <c r="AA650" s="9"/>
    </row>
    <row r="651">
      <c r="F651" s="7"/>
      <c r="H651" s="7"/>
      <c r="I651" s="7"/>
      <c r="Y651" s="9"/>
      <c r="AA651" s="9"/>
    </row>
    <row r="652">
      <c r="F652" s="7"/>
      <c r="H652" s="7"/>
      <c r="I652" s="7"/>
      <c r="Y652" s="9"/>
      <c r="AA652" s="9"/>
    </row>
    <row r="653">
      <c r="F653" s="7"/>
      <c r="H653" s="7"/>
      <c r="I653" s="7"/>
      <c r="Y653" s="9"/>
      <c r="AA653" s="9"/>
    </row>
    <row r="654">
      <c r="F654" s="7"/>
      <c r="H654" s="7"/>
      <c r="I654" s="7"/>
      <c r="Y654" s="9"/>
      <c r="AA654" s="9"/>
    </row>
    <row r="655">
      <c r="F655" s="7"/>
      <c r="H655" s="7"/>
      <c r="I655" s="7"/>
      <c r="Y655" s="9"/>
      <c r="AA655" s="9"/>
    </row>
    <row r="656">
      <c r="F656" s="7"/>
      <c r="H656" s="7"/>
      <c r="I656" s="7"/>
      <c r="Y656" s="9"/>
      <c r="AA656" s="9"/>
    </row>
    <row r="657">
      <c r="F657" s="7"/>
      <c r="H657" s="7"/>
      <c r="I657" s="7"/>
      <c r="Y657" s="9"/>
      <c r="AA657" s="9"/>
    </row>
    <row r="658">
      <c r="F658" s="7"/>
      <c r="H658" s="7"/>
      <c r="I658" s="7"/>
      <c r="Y658" s="9"/>
      <c r="AA658" s="9"/>
    </row>
    <row r="659">
      <c r="F659" s="7"/>
      <c r="H659" s="7"/>
      <c r="I659" s="7"/>
      <c r="Y659" s="9"/>
      <c r="AA659" s="9"/>
    </row>
    <row r="660">
      <c r="F660" s="7"/>
      <c r="H660" s="7"/>
      <c r="I660" s="7"/>
      <c r="Y660" s="9"/>
      <c r="AA660" s="9"/>
    </row>
    <row r="661">
      <c r="F661" s="7"/>
      <c r="H661" s="7"/>
      <c r="I661" s="7"/>
      <c r="Y661" s="9"/>
      <c r="AA661" s="9"/>
    </row>
    <row r="662">
      <c r="F662" s="7"/>
      <c r="H662" s="7"/>
      <c r="I662" s="7"/>
      <c r="Y662" s="9"/>
      <c r="AA662" s="9"/>
    </row>
    <row r="663">
      <c r="F663" s="7"/>
      <c r="H663" s="7"/>
      <c r="I663" s="7"/>
      <c r="Y663" s="9"/>
      <c r="AA663" s="9"/>
    </row>
    <row r="664">
      <c r="F664" s="7"/>
      <c r="H664" s="7"/>
      <c r="I664" s="7"/>
      <c r="Y664" s="9"/>
      <c r="AA664" s="9"/>
    </row>
    <row r="665">
      <c r="F665" s="7"/>
      <c r="H665" s="7"/>
      <c r="I665" s="7"/>
      <c r="Y665" s="9"/>
      <c r="AA665" s="9"/>
    </row>
    <row r="666">
      <c r="F666" s="7"/>
      <c r="H666" s="7"/>
      <c r="I666" s="7"/>
      <c r="Y666" s="9"/>
      <c r="AA666" s="9"/>
    </row>
    <row r="667">
      <c r="F667" s="7"/>
      <c r="H667" s="7"/>
      <c r="I667" s="7"/>
      <c r="Y667" s="9"/>
      <c r="AA667" s="9"/>
    </row>
    <row r="668">
      <c r="F668" s="7"/>
      <c r="H668" s="7"/>
      <c r="I668" s="7"/>
      <c r="Y668" s="9"/>
      <c r="AA668" s="9"/>
    </row>
    <row r="669">
      <c r="F669" s="7"/>
      <c r="H669" s="7"/>
      <c r="I669" s="7"/>
      <c r="Y669" s="9"/>
      <c r="AA669" s="9"/>
    </row>
    <row r="670">
      <c r="F670" s="7"/>
      <c r="H670" s="7"/>
      <c r="I670" s="7"/>
      <c r="Y670" s="9"/>
      <c r="AA670" s="9"/>
    </row>
    <row r="671">
      <c r="F671" s="7"/>
      <c r="H671" s="7"/>
      <c r="I671" s="7"/>
      <c r="Y671" s="9"/>
      <c r="AA671" s="9"/>
    </row>
    <row r="672">
      <c r="F672" s="7"/>
      <c r="H672" s="7"/>
      <c r="I672" s="7"/>
      <c r="Y672" s="9"/>
      <c r="AA672" s="9"/>
    </row>
    <row r="673">
      <c r="F673" s="7"/>
      <c r="H673" s="7"/>
      <c r="I673" s="7"/>
      <c r="Y673" s="9"/>
      <c r="AA673" s="9"/>
    </row>
    <row r="674">
      <c r="F674" s="7"/>
      <c r="H674" s="7"/>
      <c r="I674" s="7"/>
      <c r="Y674" s="9"/>
      <c r="AA674" s="9"/>
    </row>
    <row r="675">
      <c r="F675" s="7"/>
      <c r="H675" s="7"/>
      <c r="I675" s="7"/>
      <c r="Y675" s="9"/>
      <c r="AA675" s="9"/>
    </row>
    <row r="676">
      <c r="F676" s="7"/>
      <c r="H676" s="7"/>
      <c r="I676" s="7"/>
      <c r="Y676" s="9"/>
      <c r="AA676" s="9"/>
    </row>
    <row r="677">
      <c r="F677" s="7"/>
      <c r="H677" s="7"/>
      <c r="I677" s="7"/>
      <c r="Y677" s="9"/>
      <c r="AA677" s="9"/>
    </row>
    <row r="678">
      <c r="F678" s="7"/>
      <c r="H678" s="7"/>
      <c r="I678" s="7"/>
      <c r="Y678" s="9"/>
      <c r="AA678" s="9"/>
    </row>
    <row r="679">
      <c r="F679" s="7"/>
      <c r="H679" s="7"/>
      <c r="I679" s="7"/>
      <c r="Y679" s="9"/>
      <c r="AA679" s="9"/>
    </row>
    <row r="680">
      <c r="F680" s="7"/>
      <c r="H680" s="7"/>
      <c r="I680" s="7"/>
      <c r="Y680" s="9"/>
      <c r="AA680" s="9"/>
    </row>
    <row r="681">
      <c r="F681" s="7"/>
      <c r="H681" s="7"/>
      <c r="I681" s="7"/>
      <c r="Y681" s="9"/>
      <c r="AA681" s="9"/>
    </row>
    <row r="682">
      <c r="F682" s="7"/>
      <c r="H682" s="7"/>
      <c r="I682" s="7"/>
      <c r="Y682" s="9"/>
      <c r="AA682" s="9"/>
    </row>
    <row r="683">
      <c r="F683" s="7"/>
      <c r="H683" s="7"/>
      <c r="I683" s="7"/>
      <c r="Y683" s="9"/>
      <c r="AA683" s="9"/>
    </row>
    <row r="684">
      <c r="F684" s="7"/>
      <c r="H684" s="7"/>
      <c r="I684" s="7"/>
      <c r="Y684" s="9"/>
      <c r="AA684" s="9"/>
    </row>
    <row r="685">
      <c r="F685" s="7"/>
      <c r="H685" s="7"/>
      <c r="I685" s="7"/>
      <c r="Y685" s="9"/>
      <c r="AA685" s="9"/>
    </row>
    <row r="686">
      <c r="F686" s="7"/>
      <c r="H686" s="7"/>
      <c r="I686" s="7"/>
      <c r="Y686" s="9"/>
      <c r="AA686" s="9"/>
    </row>
    <row r="687">
      <c r="F687" s="7"/>
      <c r="H687" s="7"/>
      <c r="I687" s="7"/>
      <c r="Y687" s="9"/>
      <c r="AA687" s="9"/>
    </row>
    <row r="688">
      <c r="F688" s="7"/>
      <c r="H688" s="7"/>
      <c r="I688" s="7"/>
      <c r="Y688" s="9"/>
      <c r="AA688" s="9"/>
    </row>
    <row r="689">
      <c r="F689" s="7"/>
      <c r="H689" s="7"/>
      <c r="I689" s="7"/>
      <c r="Y689" s="9"/>
      <c r="AA689" s="9"/>
    </row>
    <row r="690">
      <c r="F690" s="7"/>
      <c r="H690" s="7"/>
      <c r="I690" s="7"/>
      <c r="Y690" s="9"/>
      <c r="AA690" s="9"/>
    </row>
    <row r="691">
      <c r="F691" s="7"/>
      <c r="H691" s="7"/>
      <c r="I691" s="7"/>
      <c r="Y691" s="9"/>
      <c r="AA691" s="9"/>
    </row>
    <row r="692">
      <c r="F692" s="7"/>
      <c r="H692" s="7"/>
      <c r="I692" s="7"/>
      <c r="Y692" s="9"/>
      <c r="AA692" s="9"/>
    </row>
    <row r="693">
      <c r="F693" s="7"/>
      <c r="H693" s="7"/>
      <c r="I693" s="7"/>
      <c r="Y693" s="9"/>
      <c r="AA693" s="9"/>
    </row>
    <row r="694">
      <c r="F694" s="7"/>
      <c r="H694" s="7"/>
      <c r="I694" s="7"/>
      <c r="Y694" s="9"/>
      <c r="AA694" s="9"/>
    </row>
    <row r="695">
      <c r="F695" s="7"/>
      <c r="H695" s="7"/>
      <c r="I695" s="7"/>
      <c r="Y695" s="9"/>
      <c r="AA695" s="9"/>
    </row>
    <row r="696">
      <c r="F696" s="7"/>
      <c r="H696" s="7"/>
      <c r="I696" s="7"/>
      <c r="Y696" s="9"/>
      <c r="AA696" s="9"/>
    </row>
    <row r="697">
      <c r="F697" s="7"/>
      <c r="H697" s="7"/>
      <c r="I697" s="7"/>
      <c r="Y697" s="9"/>
      <c r="AA697" s="9"/>
    </row>
    <row r="698">
      <c r="F698" s="7"/>
      <c r="H698" s="7"/>
      <c r="I698" s="7"/>
      <c r="Y698" s="9"/>
      <c r="AA698" s="9"/>
    </row>
    <row r="699">
      <c r="F699" s="7"/>
      <c r="H699" s="7"/>
      <c r="I699" s="7"/>
      <c r="Y699" s="9"/>
      <c r="AA699" s="9"/>
    </row>
    <row r="700">
      <c r="F700" s="7"/>
      <c r="H700" s="7"/>
      <c r="I700" s="7"/>
      <c r="Y700" s="9"/>
      <c r="AA700" s="9"/>
    </row>
    <row r="701">
      <c r="F701" s="7"/>
      <c r="H701" s="7"/>
      <c r="I701" s="7"/>
      <c r="Y701" s="9"/>
      <c r="AA701" s="9"/>
    </row>
    <row r="702">
      <c r="F702" s="7"/>
      <c r="H702" s="7"/>
      <c r="I702" s="7"/>
      <c r="Y702" s="9"/>
      <c r="AA702" s="9"/>
    </row>
    <row r="703">
      <c r="F703" s="7"/>
      <c r="H703" s="7"/>
      <c r="I703" s="7"/>
      <c r="Y703" s="9"/>
      <c r="AA703" s="9"/>
    </row>
    <row r="704">
      <c r="F704" s="7"/>
      <c r="H704" s="7"/>
      <c r="I704" s="7"/>
      <c r="Y704" s="9"/>
      <c r="AA704" s="9"/>
    </row>
    <row r="705">
      <c r="F705" s="7"/>
      <c r="H705" s="7"/>
      <c r="I705" s="7"/>
      <c r="Y705" s="9"/>
      <c r="AA705" s="9"/>
    </row>
    <row r="706">
      <c r="F706" s="7"/>
      <c r="H706" s="7"/>
      <c r="I706" s="7"/>
      <c r="Y706" s="9"/>
      <c r="AA706" s="9"/>
    </row>
    <row r="707">
      <c r="F707" s="7"/>
      <c r="H707" s="7"/>
      <c r="I707" s="7"/>
      <c r="Y707" s="9"/>
      <c r="AA707" s="9"/>
    </row>
    <row r="708">
      <c r="F708" s="7"/>
      <c r="H708" s="7"/>
      <c r="I708" s="7"/>
      <c r="Y708" s="9"/>
      <c r="AA708" s="9"/>
    </row>
    <row r="709">
      <c r="F709" s="7"/>
      <c r="H709" s="7"/>
      <c r="I709" s="7"/>
      <c r="Y709" s="9"/>
      <c r="AA709" s="9"/>
    </row>
    <row r="710">
      <c r="F710" s="7"/>
      <c r="H710" s="7"/>
      <c r="I710" s="7"/>
      <c r="Y710" s="9"/>
      <c r="AA710" s="9"/>
    </row>
    <row r="711">
      <c r="F711" s="7"/>
      <c r="H711" s="7"/>
      <c r="I711" s="7"/>
      <c r="Y711" s="9"/>
      <c r="AA711" s="9"/>
    </row>
    <row r="712">
      <c r="F712" s="7"/>
      <c r="H712" s="7"/>
      <c r="I712" s="7"/>
      <c r="Y712" s="9"/>
      <c r="AA712" s="9"/>
    </row>
    <row r="713">
      <c r="F713" s="7"/>
      <c r="H713" s="7"/>
      <c r="I713" s="7"/>
      <c r="Y713" s="9"/>
      <c r="AA713" s="9"/>
    </row>
    <row r="714">
      <c r="F714" s="7"/>
      <c r="H714" s="7"/>
      <c r="I714" s="7"/>
      <c r="Y714" s="9"/>
      <c r="AA714" s="9"/>
    </row>
    <row r="715">
      <c r="F715" s="7"/>
      <c r="H715" s="7"/>
      <c r="I715" s="7"/>
      <c r="Y715" s="9"/>
      <c r="AA715" s="9"/>
    </row>
    <row r="716">
      <c r="F716" s="7"/>
      <c r="H716" s="7"/>
      <c r="I716" s="7"/>
      <c r="Y716" s="9"/>
      <c r="AA716" s="9"/>
    </row>
    <row r="717">
      <c r="F717" s="7"/>
      <c r="H717" s="7"/>
      <c r="I717" s="7"/>
      <c r="Y717" s="9"/>
      <c r="AA717" s="9"/>
    </row>
    <row r="718">
      <c r="F718" s="7"/>
      <c r="H718" s="7"/>
      <c r="I718" s="7"/>
      <c r="Y718" s="9"/>
      <c r="AA718" s="9"/>
    </row>
    <row r="719">
      <c r="F719" s="7"/>
      <c r="H719" s="7"/>
      <c r="I719" s="7"/>
      <c r="Y719" s="9"/>
      <c r="AA719" s="9"/>
    </row>
    <row r="720">
      <c r="F720" s="7"/>
      <c r="H720" s="7"/>
      <c r="I720" s="7"/>
      <c r="Y720" s="9"/>
      <c r="AA720" s="9"/>
    </row>
    <row r="721">
      <c r="F721" s="7"/>
      <c r="H721" s="7"/>
      <c r="I721" s="7"/>
      <c r="Y721" s="9"/>
      <c r="AA721" s="9"/>
    </row>
    <row r="722">
      <c r="F722" s="7"/>
      <c r="H722" s="7"/>
      <c r="I722" s="7"/>
      <c r="Y722" s="9"/>
      <c r="AA722" s="9"/>
    </row>
    <row r="723">
      <c r="F723" s="7"/>
      <c r="H723" s="7"/>
      <c r="I723" s="7"/>
      <c r="Y723" s="9"/>
      <c r="AA723" s="9"/>
    </row>
    <row r="724">
      <c r="F724" s="7"/>
      <c r="H724" s="7"/>
      <c r="I724" s="7"/>
      <c r="Y724" s="9"/>
      <c r="AA724" s="9"/>
    </row>
    <row r="725">
      <c r="F725" s="7"/>
      <c r="H725" s="7"/>
      <c r="I725" s="7"/>
      <c r="Y725" s="9"/>
      <c r="AA725" s="9"/>
    </row>
    <row r="726">
      <c r="F726" s="7"/>
      <c r="H726" s="7"/>
      <c r="I726" s="7"/>
      <c r="Y726" s="9"/>
      <c r="AA726" s="9"/>
    </row>
    <row r="727">
      <c r="F727" s="7"/>
      <c r="H727" s="7"/>
      <c r="I727" s="7"/>
      <c r="Y727" s="9"/>
      <c r="AA727" s="9"/>
    </row>
    <row r="728">
      <c r="F728" s="7"/>
      <c r="H728" s="7"/>
      <c r="I728" s="7"/>
      <c r="Y728" s="9"/>
      <c r="AA728" s="9"/>
    </row>
    <row r="729">
      <c r="F729" s="7"/>
      <c r="H729" s="7"/>
      <c r="I729" s="7"/>
      <c r="Y729" s="9"/>
      <c r="AA729" s="9"/>
    </row>
    <row r="730">
      <c r="F730" s="7"/>
      <c r="H730" s="7"/>
      <c r="I730" s="7"/>
      <c r="Y730" s="9"/>
      <c r="AA730" s="9"/>
    </row>
    <row r="731">
      <c r="F731" s="7"/>
      <c r="H731" s="7"/>
      <c r="I731" s="7"/>
      <c r="Y731" s="9"/>
      <c r="AA731" s="9"/>
    </row>
    <row r="732">
      <c r="F732" s="7"/>
      <c r="H732" s="7"/>
      <c r="I732" s="7"/>
      <c r="Y732" s="9"/>
      <c r="AA732" s="9"/>
    </row>
    <row r="733">
      <c r="F733" s="7"/>
      <c r="H733" s="7"/>
      <c r="I733" s="7"/>
      <c r="Y733" s="9"/>
      <c r="AA733" s="9"/>
    </row>
    <row r="734">
      <c r="F734" s="7"/>
      <c r="H734" s="7"/>
      <c r="I734" s="7"/>
      <c r="Y734" s="9"/>
      <c r="AA734" s="9"/>
    </row>
    <row r="735">
      <c r="F735" s="7"/>
      <c r="H735" s="7"/>
      <c r="I735" s="7"/>
      <c r="Y735" s="9"/>
      <c r="AA735" s="9"/>
    </row>
    <row r="736">
      <c r="F736" s="7"/>
      <c r="H736" s="7"/>
      <c r="I736" s="7"/>
      <c r="Y736" s="9"/>
      <c r="AA736" s="9"/>
    </row>
    <row r="737">
      <c r="F737" s="7"/>
      <c r="H737" s="7"/>
      <c r="I737" s="7"/>
      <c r="Y737" s="9"/>
      <c r="AA737" s="9"/>
    </row>
    <row r="738">
      <c r="F738" s="7"/>
      <c r="H738" s="7"/>
      <c r="I738" s="7"/>
      <c r="Y738" s="9"/>
      <c r="AA738" s="9"/>
    </row>
    <row r="739">
      <c r="F739" s="7"/>
      <c r="H739" s="7"/>
      <c r="I739" s="7"/>
      <c r="Y739" s="9"/>
      <c r="AA739" s="9"/>
    </row>
    <row r="740">
      <c r="F740" s="7"/>
      <c r="H740" s="7"/>
      <c r="I740" s="7"/>
      <c r="Y740" s="9"/>
      <c r="AA740" s="9"/>
    </row>
    <row r="741">
      <c r="F741" s="7"/>
      <c r="H741" s="7"/>
      <c r="I741" s="7"/>
      <c r="Y741" s="9"/>
      <c r="AA741" s="9"/>
    </row>
    <row r="742">
      <c r="F742" s="7"/>
      <c r="H742" s="7"/>
      <c r="I742" s="7"/>
      <c r="Y742" s="9"/>
      <c r="AA742" s="9"/>
    </row>
    <row r="743">
      <c r="F743" s="7"/>
      <c r="H743" s="7"/>
      <c r="I743" s="7"/>
      <c r="Y743" s="9"/>
      <c r="AA743" s="9"/>
    </row>
    <row r="744">
      <c r="F744" s="7"/>
      <c r="H744" s="7"/>
      <c r="I744" s="7"/>
      <c r="Y744" s="9"/>
      <c r="AA744" s="9"/>
    </row>
    <row r="745">
      <c r="F745" s="7"/>
      <c r="H745" s="7"/>
      <c r="I745" s="7"/>
      <c r="Y745" s="9"/>
      <c r="AA745" s="9"/>
    </row>
    <row r="746">
      <c r="F746" s="7"/>
      <c r="H746" s="7"/>
      <c r="I746" s="7"/>
      <c r="Y746" s="9"/>
      <c r="AA746" s="9"/>
    </row>
    <row r="747">
      <c r="F747" s="7"/>
      <c r="H747" s="7"/>
      <c r="I747" s="7"/>
      <c r="Y747" s="9"/>
      <c r="AA747" s="9"/>
    </row>
    <row r="748">
      <c r="F748" s="7"/>
      <c r="H748" s="7"/>
      <c r="I748" s="7"/>
      <c r="Y748" s="9"/>
      <c r="AA748" s="9"/>
    </row>
    <row r="749">
      <c r="F749" s="7"/>
      <c r="H749" s="7"/>
      <c r="I749" s="7"/>
      <c r="Y749" s="9"/>
      <c r="AA749" s="9"/>
    </row>
    <row r="750">
      <c r="F750" s="7"/>
      <c r="H750" s="7"/>
      <c r="I750" s="7"/>
      <c r="Y750" s="9"/>
      <c r="AA750" s="9"/>
    </row>
    <row r="751">
      <c r="F751" s="7"/>
      <c r="H751" s="7"/>
      <c r="I751" s="7"/>
      <c r="Y751" s="9"/>
      <c r="AA751" s="9"/>
    </row>
    <row r="752">
      <c r="F752" s="7"/>
      <c r="H752" s="7"/>
      <c r="I752" s="7"/>
      <c r="Y752" s="9"/>
      <c r="AA752" s="9"/>
    </row>
    <row r="753">
      <c r="F753" s="7"/>
      <c r="H753" s="7"/>
      <c r="I753" s="7"/>
      <c r="Y753" s="9"/>
      <c r="AA753" s="9"/>
    </row>
    <row r="754">
      <c r="F754" s="7"/>
      <c r="H754" s="7"/>
      <c r="I754" s="7"/>
      <c r="Y754" s="9"/>
      <c r="AA754" s="9"/>
    </row>
    <row r="755">
      <c r="F755" s="7"/>
      <c r="H755" s="7"/>
      <c r="I755" s="7"/>
      <c r="Y755" s="9"/>
      <c r="AA755" s="9"/>
    </row>
    <row r="756">
      <c r="F756" s="7"/>
      <c r="H756" s="7"/>
      <c r="I756" s="7"/>
      <c r="Y756" s="9"/>
      <c r="AA756" s="9"/>
    </row>
    <row r="757">
      <c r="F757" s="7"/>
      <c r="H757" s="7"/>
      <c r="I757" s="7"/>
      <c r="Y757" s="9"/>
      <c r="AA757" s="9"/>
    </row>
    <row r="758">
      <c r="F758" s="7"/>
      <c r="H758" s="7"/>
      <c r="I758" s="7"/>
      <c r="Y758" s="9"/>
      <c r="AA758" s="9"/>
    </row>
    <row r="759">
      <c r="F759" s="7"/>
      <c r="H759" s="7"/>
      <c r="I759" s="7"/>
      <c r="Y759" s="9"/>
      <c r="AA759" s="9"/>
    </row>
    <row r="760">
      <c r="F760" s="7"/>
      <c r="H760" s="7"/>
      <c r="I760" s="7"/>
      <c r="Y760" s="9"/>
      <c r="AA760" s="9"/>
    </row>
    <row r="761">
      <c r="F761" s="7"/>
      <c r="H761" s="7"/>
      <c r="I761" s="7"/>
      <c r="Y761" s="9"/>
      <c r="AA761" s="9"/>
    </row>
    <row r="762">
      <c r="F762" s="7"/>
      <c r="H762" s="7"/>
      <c r="I762" s="7"/>
      <c r="Y762" s="9"/>
      <c r="AA762" s="9"/>
    </row>
    <row r="763">
      <c r="F763" s="7"/>
      <c r="H763" s="7"/>
      <c r="I763" s="7"/>
      <c r="Y763" s="9"/>
      <c r="AA763" s="9"/>
    </row>
    <row r="764">
      <c r="F764" s="7"/>
      <c r="H764" s="7"/>
      <c r="I764" s="7"/>
      <c r="Y764" s="9"/>
      <c r="AA764" s="9"/>
    </row>
    <row r="765">
      <c r="F765" s="7"/>
      <c r="H765" s="7"/>
      <c r="I765" s="7"/>
      <c r="Y765" s="9"/>
      <c r="AA765" s="9"/>
    </row>
    <row r="766">
      <c r="F766" s="7"/>
      <c r="H766" s="7"/>
      <c r="I766" s="7"/>
      <c r="Y766" s="9"/>
      <c r="AA766" s="9"/>
    </row>
    <row r="767">
      <c r="F767" s="7"/>
      <c r="H767" s="7"/>
      <c r="I767" s="7"/>
      <c r="Y767" s="9"/>
      <c r="AA767" s="9"/>
    </row>
    <row r="768">
      <c r="F768" s="7"/>
      <c r="H768" s="7"/>
      <c r="I768" s="7"/>
      <c r="Y768" s="9"/>
      <c r="AA768" s="9"/>
    </row>
    <row r="769">
      <c r="F769" s="7"/>
      <c r="H769" s="7"/>
      <c r="I769" s="7"/>
      <c r="Y769" s="9"/>
      <c r="AA769" s="9"/>
    </row>
    <row r="770">
      <c r="F770" s="7"/>
      <c r="H770" s="7"/>
      <c r="I770" s="7"/>
      <c r="Y770" s="9"/>
      <c r="AA770" s="9"/>
    </row>
    <row r="771">
      <c r="F771" s="7"/>
      <c r="H771" s="7"/>
      <c r="I771" s="7"/>
      <c r="Y771" s="9"/>
      <c r="AA771" s="9"/>
    </row>
    <row r="772">
      <c r="F772" s="7"/>
      <c r="H772" s="7"/>
      <c r="I772" s="7"/>
      <c r="Y772" s="9"/>
      <c r="AA772" s="9"/>
    </row>
    <row r="773">
      <c r="F773" s="7"/>
      <c r="H773" s="7"/>
      <c r="I773" s="7"/>
      <c r="Y773" s="9"/>
      <c r="AA773" s="9"/>
    </row>
    <row r="774">
      <c r="F774" s="7"/>
      <c r="H774" s="7"/>
      <c r="I774" s="7"/>
      <c r="Y774" s="9"/>
      <c r="AA774" s="9"/>
    </row>
    <row r="775">
      <c r="F775" s="7"/>
      <c r="H775" s="7"/>
      <c r="I775" s="7"/>
      <c r="Y775" s="9"/>
      <c r="AA775" s="9"/>
    </row>
    <row r="776">
      <c r="F776" s="7"/>
      <c r="H776" s="7"/>
      <c r="I776" s="7"/>
      <c r="Y776" s="9"/>
      <c r="AA776" s="9"/>
    </row>
    <row r="777">
      <c r="F777" s="7"/>
      <c r="H777" s="7"/>
      <c r="I777" s="7"/>
      <c r="Y777" s="9"/>
      <c r="AA777" s="9"/>
    </row>
    <row r="778">
      <c r="F778" s="7"/>
      <c r="H778" s="7"/>
      <c r="I778" s="7"/>
      <c r="Y778" s="9"/>
      <c r="AA778" s="9"/>
    </row>
    <row r="779">
      <c r="F779" s="7"/>
      <c r="H779" s="7"/>
      <c r="I779" s="7"/>
      <c r="Y779" s="9"/>
      <c r="AA779" s="9"/>
    </row>
    <row r="780">
      <c r="F780" s="7"/>
      <c r="H780" s="7"/>
      <c r="I780" s="7"/>
      <c r="Y780" s="9"/>
      <c r="AA780" s="9"/>
    </row>
    <row r="781">
      <c r="F781" s="7"/>
      <c r="H781" s="7"/>
      <c r="I781" s="7"/>
      <c r="Y781" s="9"/>
      <c r="AA781" s="9"/>
    </row>
    <row r="782">
      <c r="F782" s="7"/>
      <c r="H782" s="7"/>
      <c r="I782" s="7"/>
      <c r="Y782" s="9"/>
      <c r="AA782" s="9"/>
    </row>
    <row r="783">
      <c r="F783" s="7"/>
      <c r="H783" s="7"/>
      <c r="I783" s="7"/>
      <c r="Y783" s="9"/>
      <c r="AA783" s="9"/>
    </row>
    <row r="784">
      <c r="F784" s="7"/>
      <c r="H784" s="7"/>
      <c r="I784" s="7"/>
      <c r="Y784" s="9"/>
      <c r="AA784" s="9"/>
    </row>
    <row r="785">
      <c r="F785" s="7"/>
      <c r="H785" s="7"/>
      <c r="I785" s="7"/>
      <c r="Y785" s="9"/>
      <c r="AA785" s="9"/>
    </row>
    <row r="786">
      <c r="F786" s="7"/>
      <c r="H786" s="7"/>
      <c r="I786" s="7"/>
      <c r="Y786" s="9"/>
      <c r="AA786" s="9"/>
    </row>
    <row r="787">
      <c r="F787" s="7"/>
      <c r="H787" s="7"/>
      <c r="I787" s="7"/>
      <c r="Y787" s="9"/>
      <c r="AA787" s="9"/>
    </row>
    <row r="788">
      <c r="F788" s="7"/>
      <c r="H788" s="7"/>
      <c r="I788" s="7"/>
      <c r="Y788" s="9"/>
      <c r="AA788" s="9"/>
    </row>
    <row r="789">
      <c r="F789" s="7"/>
      <c r="H789" s="7"/>
      <c r="I789" s="7"/>
      <c r="Y789" s="9"/>
      <c r="AA789" s="9"/>
    </row>
    <row r="790">
      <c r="F790" s="7"/>
      <c r="H790" s="7"/>
      <c r="I790" s="7"/>
      <c r="Y790" s="9"/>
      <c r="AA790" s="9"/>
    </row>
    <row r="791">
      <c r="F791" s="7"/>
      <c r="H791" s="7"/>
      <c r="I791" s="7"/>
      <c r="Y791" s="9"/>
      <c r="AA791" s="9"/>
    </row>
    <row r="792">
      <c r="F792" s="7"/>
      <c r="H792" s="7"/>
      <c r="I792" s="7"/>
      <c r="Y792" s="9"/>
      <c r="AA792" s="9"/>
    </row>
    <row r="793">
      <c r="F793" s="7"/>
      <c r="H793" s="7"/>
      <c r="I793" s="7"/>
      <c r="Y793" s="9"/>
      <c r="AA793" s="9"/>
    </row>
    <row r="794">
      <c r="F794" s="7"/>
      <c r="H794" s="7"/>
      <c r="I794" s="7"/>
      <c r="Y794" s="9"/>
      <c r="AA794" s="9"/>
    </row>
    <row r="795">
      <c r="F795" s="7"/>
      <c r="H795" s="7"/>
      <c r="I795" s="7"/>
      <c r="Y795" s="9"/>
      <c r="AA795" s="9"/>
    </row>
    <row r="796">
      <c r="F796" s="7"/>
      <c r="H796" s="7"/>
      <c r="I796" s="7"/>
      <c r="Y796" s="9"/>
      <c r="AA796" s="9"/>
    </row>
    <row r="797">
      <c r="F797" s="7"/>
      <c r="H797" s="7"/>
      <c r="I797" s="7"/>
      <c r="Y797" s="9"/>
      <c r="AA797" s="9"/>
    </row>
    <row r="798">
      <c r="F798" s="7"/>
      <c r="H798" s="7"/>
      <c r="I798" s="7"/>
      <c r="Y798" s="9"/>
      <c r="AA798" s="9"/>
    </row>
    <row r="799">
      <c r="F799" s="7"/>
      <c r="H799" s="7"/>
      <c r="I799" s="7"/>
      <c r="Y799" s="9"/>
      <c r="AA799" s="9"/>
    </row>
    <row r="800">
      <c r="F800" s="7"/>
      <c r="H800" s="7"/>
      <c r="I800" s="7"/>
      <c r="Y800" s="9"/>
      <c r="AA800" s="9"/>
    </row>
    <row r="801">
      <c r="F801" s="7"/>
      <c r="H801" s="7"/>
      <c r="I801" s="7"/>
      <c r="Y801" s="9"/>
      <c r="AA801" s="9"/>
    </row>
    <row r="802">
      <c r="F802" s="7"/>
      <c r="H802" s="7"/>
      <c r="I802" s="7"/>
      <c r="Y802" s="9"/>
      <c r="AA802" s="9"/>
    </row>
    <row r="803">
      <c r="F803" s="7"/>
      <c r="H803" s="7"/>
      <c r="I803" s="7"/>
      <c r="Y803" s="9"/>
      <c r="AA803" s="9"/>
    </row>
    <row r="804">
      <c r="F804" s="7"/>
      <c r="H804" s="7"/>
      <c r="I804" s="7"/>
      <c r="Y804" s="9"/>
      <c r="AA804" s="9"/>
    </row>
    <row r="805">
      <c r="F805" s="7"/>
      <c r="H805" s="7"/>
      <c r="I805" s="7"/>
      <c r="Y805" s="9"/>
      <c r="AA805" s="9"/>
    </row>
    <row r="806">
      <c r="F806" s="7"/>
      <c r="H806" s="7"/>
      <c r="I806" s="7"/>
      <c r="Y806" s="9"/>
      <c r="AA806" s="9"/>
    </row>
    <row r="807">
      <c r="F807" s="7"/>
      <c r="H807" s="7"/>
      <c r="I807" s="7"/>
      <c r="Y807" s="9"/>
      <c r="AA807" s="9"/>
    </row>
    <row r="808">
      <c r="F808" s="7"/>
      <c r="H808" s="7"/>
      <c r="I808" s="7"/>
      <c r="Y808" s="9"/>
      <c r="AA808" s="9"/>
    </row>
    <row r="809">
      <c r="F809" s="7"/>
      <c r="H809" s="7"/>
      <c r="I809" s="7"/>
      <c r="Y809" s="9"/>
      <c r="AA809" s="9"/>
    </row>
    <row r="810">
      <c r="F810" s="7"/>
      <c r="H810" s="7"/>
      <c r="I810" s="7"/>
      <c r="Y810" s="9"/>
      <c r="AA810" s="9"/>
    </row>
    <row r="811">
      <c r="F811" s="7"/>
      <c r="H811" s="7"/>
      <c r="I811" s="7"/>
      <c r="Y811" s="9"/>
      <c r="AA811" s="9"/>
    </row>
    <row r="812">
      <c r="F812" s="7"/>
      <c r="H812" s="7"/>
      <c r="I812" s="7"/>
      <c r="Y812" s="9"/>
      <c r="AA812" s="9"/>
    </row>
    <row r="813">
      <c r="F813" s="7"/>
      <c r="H813" s="7"/>
      <c r="I813" s="7"/>
      <c r="Y813" s="9"/>
      <c r="AA813" s="9"/>
    </row>
    <row r="814">
      <c r="F814" s="7"/>
      <c r="H814" s="7"/>
      <c r="I814" s="7"/>
      <c r="Y814" s="9"/>
      <c r="AA814" s="9"/>
    </row>
    <row r="815">
      <c r="F815" s="7"/>
      <c r="H815" s="7"/>
      <c r="I815" s="7"/>
      <c r="Y815" s="9"/>
      <c r="AA815" s="9"/>
    </row>
    <row r="816">
      <c r="F816" s="7"/>
      <c r="H816" s="7"/>
      <c r="I816" s="7"/>
      <c r="Y816" s="9"/>
      <c r="AA816" s="9"/>
    </row>
    <row r="817">
      <c r="F817" s="7"/>
      <c r="H817" s="7"/>
      <c r="I817" s="7"/>
      <c r="Y817" s="9"/>
      <c r="AA817" s="9"/>
    </row>
    <row r="818">
      <c r="F818" s="7"/>
      <c r="H818" s="7"/>
      <c r="I818" s="7"/>
      <c r="Y818" s="9"/>
      <c r="AA818" s="9"/>
    </row>
    <row r="819">
      <c r="F819" s="7"/>
      <c r="H819" s="7"/>
      <c r="I819" s="7"/>
      <c r="Y819" s="9"/>
      <c r="AA819" s="9"/>
    </row>
    <row r="820">
      <c r="F820" s="7"/>
      <c r="H820" s="7"/>
      <c r="I820" s="7"/>
      <c r="Y820" s="9"/>
      <c r="AA820" s="9"/>
    </row>
    <row r="821">
      <c r="F821" s="7"/>
      <c r="H821" s="7"/>
      <c r="I821" s="7"/>
      <c r="Y821" s="9"/>
      <c r="AA821" s="9"/>
    </row>
    <row r="822">
      <c r="F822" s="7"/>
      <c r="H822" s="7"/>
      <c r="I822" s="7"/>
      <c r="Y822" s="9"/>
      <c r="AA822" s="9"/>
    </row>
    <row r="823">
      <c r="F823" s="7"/>
      <c r="H823" s="7"/>
      <c r="I823" s="7"/>
      <c r="Y823" s="9"/>
      <c r="AA823" s="9"/>
    </row>
    <row r="824">
      <c r="F824" s="7"/>
      <c r="H824" s="7"/>
      <c r="I824" s="7"/>
      <c r="Y824" s="9"/>
      <c r="AA824" s="9"/>
    </row>
    <row r="825">
      <c r="F825" s="7"/>
      <c r="H825" s="7"/>
      <c r="I825" s="7"/>
      <c r="Y825" s="9"/>
      <c r="AA825" s="9"/>
    </row>
    <row r="826">
      <c r="F826" s="7"/>
      <c r="H826" s="7"/>
      <c r="I826" s="7"/>
      <c r="Y826" s="9"/>
      <c r="AA826" s="9"/>
    </row>
    <row r="827">
      <c r="F827" s="7"/>
      <c r="H827" s="7"/>
      <c r="I827" s="7"/>
      <c r="Y827" s="9"/>
      <c r="AA827" s="9"/>
    </row>
    <row r="828">
      <c r="F828" s="7"/>
      <c r="H828" s="7"/>
      <c r="I828" s="7"/>
      <c r="Y828" s="9"/>
      <c r="AA828" s="9"/>
    </row>
    <row r="829">
      <c r="F829" s="7"/>
      <c r="H829" s="7"/>
      <c r="I829" s="7"/>
      <c r="Y829" s="9"/>
      <c r="AA829" s="9"/>
    </row>
    <row r="830">
      <c r="F830" s="7"/>
      <c r="H830" s="7"/>
      <c r="I830" s="7"/>
      <c r="Y830" s="9"/>
      <c r="AA830" s="9"/>
    </row>
    <row r="831">
      <c r="F831" s="7"/>
      <c r="H831" s="7"/>
      <c r="I831" s="7"/>
      <c r="Y831" s="9"/>
      <c r="AA831" s="9"/>
    </row>
    <row r="832">
      <c r="F832" s="7"/>
      <c r="H832" s="7"/>
      <c r="I832" s="7"/>
      <c r="Y832" s="9"/>
      <c r="AA832" s="9"/>
    </row>
    <row r="833">
      <c r="F833" s="7"/>
      <c r="H833" s="7"/>
      <c r="I833" s="7"/>
      <c r="Y833" s="9"/>
      <c r="AA833" s="9"/>
    </row>
    <row r="834">
      <c r="F834" s="7"/>
      <c r="H834" s="7"/>
      <c r="I834" s="7"/>
      <c r="Y834" s="9"/>
      <c r="AA834" s="9"/>
    </row>
    <row r="835">
      <c r="F835" s="7"/>
      <c r="H835" s="7"/>
      <c r="I835" s="7"/>
      <c r="Y835" s="9"/>
      <c r="AA835" s="9"/>
    </row>
    <row r="836">
      <c r="F836" s="7"/>
      <c r="H836" s="7"/>
      <c r="I836" s="7"/>
      <c r="Y836" s="9"/>
      <c r="AA836" s="9"/>
    </row>
    <row r="837">
      <c r="F837" s="7"/>
      <c r="H837" s="7"/>
      <c r="I837" s="7"/>
      <c r="Y837" s="9"/>
      <c r="AA837" s="9"/>
    </row>
    <row r="838">
      <c r="F838" s="7"/>
      <c r="H838" s="7"/>
      <c r="I838" s="7"/>
      <c r="Y838" s="9"/>
      <c r="AA838" s="9"/>
    </row>
    <row r="839">
      <c r="F839" s="7"/>
      <c r="H839" s="7"/>
      <c r="I839" s="7"/>
      <c r="Y839" s="9"/>
      <c r="AA839" s="9"/>
    </row>
    <row r="840">
      <c r="F840" s="7"/>
      <c r="H840" s="7"/>
      <c r="I840" s="7"/>
      <c r="Y840" s="9"/>
      <c r="AA840" s="9"/>
    </row>
    <row r="841">
      <c r="F841" s="7"/>
      <c r="H841" s="7"/>
      <c r="I841" s="7"/>
      <c r="Y841" s="9"/>
      <c r="AA841" s="9"/>
    </row>
    <row r="842">
      <c r="F842" s="7"/>
      <c r="H842" s="7"/>
      <c r="I842" s="7"/>
      <c r="Y842" s="9"/>
      <c r="AA842" s="9"/>
    </row>
    <row r="843">
      <c r="F843" s="7"/>
      <c r="H843" s="7"/>
      <c r="I843" s="7"/>
      <c r="Y843" s="9"/>
      <c r="AA843" s="9"/>
    </row>
    <row r="844">
      <c r="F844" s="7"/>
      <c r="H844" s="7"/>
      <c r="I844" s="7"/>
      <c r="Y844" s="9"/>
      <c r="AA844" s="9"/>
    </row>
    <row r="845">
      <c r="F845" s="7"/>
      <c r="H845" s="7"/>
      <c r="I845" s="7"/>
      <c r="Y845" s="9"/>
      <c r="AA845" s="9"/>
    </row>
    <row r="846">
      <c r="F846" s="7"/>
      <c r="H846" s="7"/>
      <c r="I846" s="7"/>
      <c r="Y846" s="9"/>
      <c r="AA846" s="9"/>
    </row>
    <row r="847">
      <c r="F847" s="7"/>
      <c r="H847" s="7"/>
      <c r="I847" s="7"/>
      <c r="Y847" s="9"/>
      <c r="AA847" s="9"/>
    </row>
    <row r="848">
      <c r="F848" s="7"/>
      <c r="H848" s="7"/>
      <c r="I848" s="7"/>
      <c r="Y848" s="9"/>
      <c r="AA848" s="9"/>
    </row>
    <row r="849">
      <c r="F849" s="7"/>
      <c r="H849" s="7"/>
      <c r="I849" s="7"/>
      <c r="Y849" s="9"/>
      <c r="AA849" s="9"/>
    </row>
    <row r="850">
      <c r="F850" s="7"/>
      <c r="H850" s="7"/>
      <c r="I850" s="7"/>
      <c r="Y850" s="9"/>
      <c r="AA850" s="9"/>
    </row>
    <row r="851">
      <c r="F851" s="7"/>
      <c r="H851" s="7"/>
      <c r="I851" s="7"/>
      <c r="Y851" s="9"/>
      <c r="AA851" s="9"/>
    </row>
    <row r="852">
      <c r="F852" s="7"/>
      <c r="H852" s="7"/>
      <c r="I852" s="7"/>
      <c r="Y852" s="9"/>
      <c r="AA852" s="9"/>
    </row>
    <row r="853">
      <c r="F853" s="7"/>
      <c r="H853" s="7"/>
      <c r="I853" s="7"/>
      <c r="Y853" s="9"/>
      <c r="AA853" s="9"/>
    </row>
    <row r="854">
      <c r="F854" s="7"/>
      <c r="H854" s="7"/>
      <c r="I854" s="7"/>
      <c r="Y854" s="9"/>
      <c r="AA854" s="9"/>
    </row>
    <row r="855">
      <c r="F855" s="7"/>
      <c r="H855" s="7"/>
      <c r="I855" s="7"/>
      <c r="Y855" s="9"/>
      <c r="AA855" s="9"/>
    </row>
    <row r="856">
      <c r="F856" s="7"/>
      <c r="H856" s="7"/>
      <c r="I856" s="7"/>
      <c r="Y856" s="9"/>
      <c r="AA856" s="9"/>
    </row>
    <row r="857">
      <c r="F857" s="7"/>
      <c r="H857" s="7"/>
      <c r="I857" s="7"/>
      <c r="Y857" s="9"/>
      <c r="AA857" s="9"/>
    </row>
    <row r="858">
      <c r="F858" s="7"/>
      <c r="H858" s="7"/>
      <c r="I858" s="7"/>
      <c r="Y858" s="9"/>
      <c r="AA858" s="9"/>
    </row>
    <row r="859">
      <c r="F859" s="7"/>
      <c r="H859" s="7"/>
      <c r="I859" s="7"/>
      <c r="Y859" s="9"/>
      <c r="AA859" s="9"/>
    </row>
    <row r="860">
      <c r="F860" s="7"/>
      <c r="H860" s="7"/>
      <c r="I860" s="7"/>
      <c r="Y860" s="9"/>
      <c r="AA860" s="9"/>
    </row>
    <row r="861">
      <c r="F861" s="7"/>
      <c r="H861" s="7"/>
      <c r="I861" s="7"/>
      <c r="Y861" s="9"/>
      <c r="AA861" s="9"/>
    </row>
    <row r="862">
      <c r="F862" s="7"/>
      <c r="H862" s="7"/>
      <c r="I862" s="7"/>
      <c r="Y862" s="9"/>
      <c r="AA862" s="9"/>
    </row>
    <row r="863">
      <c r="F863" s="7"/>
      <c r="H863" s="7"/>
      <c r="I863" s="7"/>
      <c r="Y863" s="9"/>
      <c r="AA863" s="9"/>
    </row>
    <row r="864">
      <c r="F864" s="7"/>
      <c r="H864" s="7"/>
      <c r="I864" s="7"/>
      <c r="Y864" s="9"/>
      <c r="AA864" s="9"/>
    </row>
    <row r="865">
      <c r="F865" s="7"/>
      <c r="H865" s="7"/>
      <c r="I865" s="7"/>
      <c r="Y865" s="9"/>
      <c r="AA865" s="9"/>
    </row>
    <row r="866">
      <c r="F866" s="7"/>
      <c r="H866" s="7"/>
      <c r="I866" s="7"/>
      <c r="Y866" s="9"/>
      <c r="AA866" s="9"/>
    </row>
    <row r="867">
      <c r="F867" s="7"/>
      <c r="H867" s="7"/>
      <c r="I867" s="7"/>
      <c r="Y867" s="9"/>
      <c r="AA867" s="9"/>
    </row>
    <row r="868">
      <c r="F868" s="7"/>
      <c r="H868" s="7"/>
      <c r="I868" s="7"/>
      <c r="Y868" s="9"/>
      <c r="AA868" s="9"/>
    </row>
    <row r="869">
      <c r="F869" s="7"/>
      <c r="H869" s="7"/>
      <c r="I869" s="7"/>
      <c r="Y869" s="9"/>
      <c r="AA869" s="9"/>
    </row>
    <row r="870">
      <c r="F870" s="7"/>
      <c r="H870" s="7"/>
      <c r="I870" s="7"/>
      <c r="Y870" s="9"/>
      <c r="AA870" s="9"/>
    </row>
    <row r="871">
      <c r="F871" s="7"/>
      <c r="H871" s="7"/>
      <c r="I871" s="7"/>
      <c r="Y871" s="9"/>
      <c r="AA871" s="9"/>
    </row>
    <row r="872">
      <c r="F872" s="7"/>
      <c r="H872" s="7"/>
      <c r="I872" s="7"/>
      <c r="Y872" s="9"/>
      <c r="AA872" s="9"/>
    </row>
    <row r="873">
      <c r="F873" s="7"/>
      <c r="H873" s="7"/>
      <c r="I873" s="7"/>
      <c r="Y873" s="9"/>
      <c r="AA873" s="9"/>
    </row>
    <row r="874">
      <c r="F874" s="7"/>
      <c r="H874" s="7"/>
      <c r="I874" s="7"/>
      <c r="Y874" s="9"/>
      <c r="AA874" s="9"/>
    </row>
    <row r="875">
      <c r="F875" s="7"/>
      <c r="H875" s="7"/>
      <c r="I875" s="7"/>
      <c r="Y875" s="9"/>
      <c r="AA875" s="9"/>
    </row>
    <row r="876">
      <c r="F876" s="7"/>
      <c r="H876" s="7"/>
      <c r="I876" s="7"/>
      <c r="Y876" s="9"/>
      <c r="AA876" s="9"/>
    </row>
    <row r="877">
      <c r="F877" s="7"/>
      <c r="H877" s="7"/>
      <c r="I877" s="7"/>
      <c r="Y877" s="9"/>
      <c r="AA877" s="9"/>
    </row>
    <row r="878">
      <c r="F878" s="7"/>
      <c r="H878" s="7"/>
      <c r="I878" s="7"/>
      <c r="Y878" s="9"/>
      <c r="AA878" s="9"/>
    </row>
    <row r="879">
      <c r="F879" s="7"/>
      <c r="H879" s="7"/>
      <c r="I879" s="7"/>
      <c r="Y879" s="9"/>
      <c r="AA879" s="9"/>
    </row>
    <row r="880">
      <c r="F880" s="7"/>
      <c r="H880" s="7"/>
      <c r="I880" s="7"/>
      <c r="Y880" s="9"/>
      <c r="AA880" s="9"/>
    </row>
    <row r="881">
      <c r="F881" s="7"/>
      <c r="H881" s="7"/>
      <c r="I881" s="7"/>
      <c r="Y881" s="9"/>
      <c r="AA881" s="9"/>
    </row>
    <row r="882">
      <c r="F882" s="7"/>
      <c r="H882" s="7"/>
      <c r="I882" s="7"/>
      <c r="Y882" s="9"/>
      <c r="AA882" s="9"/>
    </row>
    <row r="883">
      <c r="F883" s="7"/>
      <c r="H883" s="7"/>
      <c r="I883" s="7"/>
      <c r="Y883" s="9"/>
      <c r="AA883" s="9"/>
    </row>
    <row r="884">
      <c r="F884" s="7"/>
      <c r="H884" s="7"/>
      <c r="I884" s="7"/>
      <c r="Y884" s="9"/>
      <c r="AA884" s="9"/>
    </row>
    <row r="885">
      <c r="F885" s="7"/>
      <c r="H885" s="7"/>
      <c r="I885" s="7"/>
      <c r="Y885" s="9"/>
      <c r="AA885" s="9"/>
    </row>
    <row r="886">
      <c r="F886" s="7"/>
      <c r="H886" s="7"/>
      <c r="I886" s="7"/>
      <c r="Y886" s="9"/>
      <c r="AA886" s="9"/>
    </row>
    <row r="887">
      <c r="F887" s="7"/>
      <c r="H887" s="7"/>
      <c r="I887" s="7"/>
      <c r="Y887" s="9"/>
      <c r="AA887" s="9"/>
    </row>
    <row r="888">
      <c r="F888" s="7"/>
      <c r="H888" s="7"/>
      <c r="I888" s="7"/>
      <c r="Y888" s="9"/>
      <c r="AA888" s="9"/>
    </row>
    <row r="889">
      <c r="F889" s="7"/>
      <c r="H889" s="7"/>
      <c r="I889" s="7"/>
      <c r="Y889" s="9"/>
      <c r="AA889" s="9"/>
    </row>
    <row r="890">
      <c r="F890" s="7"/>
      <c r="H890" s="7"/>
      <c r="I890" s="7"/>
      <c r="Y890" s="9"/>
      <c r="AA890" s="9"/>
    </row>
    <row r="891">
      <c r="F891" s="7"/>
      <c r="H891" s="7"/>
      <c r="I891" s="7"/>
      <c r="Y891" s="9"/>
      <c r="AA891" s="9"/>
    </row>
    <row r="892">
      <c r="F892" s="7"/>
      <c r="H892" s="7"/>
      <c r="I892" s="7"/>
      <c r="Y892" s="9"/>
      <c r="AA892" s="9"/>
    </row>
    <row r="893">
      <c r="F893" s="7"/>
      <c r="H893" s="7"/>
      <c r="I893" s="7"/>
      <c r="Y893" s="9"/>
      <c r="AA893" s="9"/>
    </row>
    <row r="894">
      <c r="F894" s="7"/>
      <c r="H894" s="7"/>
      <c r="I894" s="7"/>
      <c r="Y894" s="9"/>
      <c r="AA894" s="9"/>
    </row>
    <row r="895">
      <c r="F895" s="7"/>
      <c r="H895" s="7"/>
      <c r="I895" s="7"/>
      <c r="Y895" s="9"/>
      <c r="AA895" s="9"/>
    </row>
    <row r="896">
      <c r="F896" s="7"/>
      <c r="H896" s="7"/>
      <c r="I896" s="7"/>
      <c r="Y896" s="9"/>
      <c r="AA896" s="9"/>
    </row>
    <row r="897">
      <c r="F897" s="7"/>
      <c r="H897" s="7"/>
      <c r="I897" s="7"/>
      <c r="Y897" s="9"/>
      <c r="AA897" s="9"/>
    </row>
    <row r="898">
      <c r="F898" s="7"/>
      <c r="H898" s="7"/>
      <c r="I898" s="7"/>
      <c r="Y898" s="9"/>
      <c r="AA898" s="9"/>
    </row>
    <row r="899">
      <c r="F899" s="7"/>
      <c r="H899" s="7"/>
      <c r="I899" s="7"/>
      <c r="Y899" s="9"/>
      <c r="AA899" s="9"/>
    </row>
    <row r="900">
      <c r="F900" s="7"/>
      <c r="H900" s="7"/>
      <c r="I900" s="7"/>
      <c r="Y900" s="9"/>
      <c r="AA900" s="9"/>
    </row>
    <row r="901">
      <c r="F901" s="7"/>
      <c r="H901" s="7"/>
      <c r="I901" s="7"/>
      <c r="Y901" s="9"/>
      <c r="AA901" s="9"/>
    </row>
    <row r="902">
      <c r="F902" s="7"/>
      <c r="H902" s="7"/>
      <c r="I902" s="7"/>
      <c r="Y902" s="9"/>
      <c r="AA902" s="9"/>
    </row>
    <row r="903">
      <c r="F903" s="7"/>
      <c r="H903" s="7"/>
      <c r="I903" s="7"/>
      <c r="Y903" s="9"/>
      <c r="AA903" s="9"/>
    </row>
    <row r="904">
      <c r="F904" s="7"/>
      <c r="H904" s="7"/>
      <c r="I904" s="7"/>
      <c r="Y904" s="9"/>
      <c r="AA904" s="9"/>
    </row>
    <row r="905">
      <c r="F905" s="7"/>
      <c r="H905" s="7"/>
      <c r="I905" s="7"/>
      <c r="Y905" s="9"/>
      <c r="AA905" s="9"/>
    </row>
    <row r="906">
      <c r="F906" s="7"/>
      <c r="H906" s="7"/>
      <c r="I906" s="7"/>
      <c r="Y906" s="9"/>
      <c r="AA906" s="9"/>
    </row>
    <row r="907">
      <c r="F907" s="7"/>
      <c r="H907" s="7"/>
      <c r="I907" s="7"/>
      <c r="Y907" s="9"/>
      <c r="AA907" s="9"/>
    </row>
    <row r="908">
      <c r="F908" s="7"/>
      <c r="H908" s="7"/>
      <c r="I908" s="7"/>
      <c r="Y908" s="9"/>
      <c r="AA908" s="9"/>
    </row>
    <row r="909">
      <c r="F909" s="7"/>
      <c r="H909" s="7"/>
      <c r="I909" s="7"/>
      <c r="Y909" s="9"/>
      <c r="AA909" s="9"/>
    </row>
    <row r="910">
      <c r="F910" s="7"/>
      <c r="H910" s="7"/>
      <c r="I910" s="7"/>
      <c r="Y910" s="9"/>
      <c r="AA910" s="9"/>
    </row>
    <row r="911">
      <c r="F911" s="7"/>
      <c r="H911" s="7"/>
      <c r="I911" s="7"/>
      <c r="Y911" s="9"/>
      <c r="AA911" s="9"/>
    </row>
    <row r="912">
      <c r="F912" s="7"/>
      <c r="H912" s="7"/>
      <c r="I912" s="7"/>
      <c r="Y912" s="9"/>
      <c r="AA912" s="9"/>
    </row>
    <row r="913">
      <c r="F913" s="7"/>
      <c r="H913" s="7"/>
      <c r="I913" s="7"/>
      <c r="Y913" s="9"/>
      <c r="AA913" s="9"/>
    </row>
    <row r="914">
      <c r="F914" s="7"/>
      <c r="H914" s="7"/>
      <c r="I914" s="7"/>
      <c r="Y914" s="9"/>
      <c r="AA914" s="9"/>
    </row>
    <row r="915">
      <c r="F915" s="7"/>
      <c r="H915" s="7"/>
      <c r="I915" s="7"/>
      <c r="Y915" s="9"/>
      <c r="AA915" s="9"/>
    </row>
    <row r="916">
      <c r="F916" s="7"/>
      <c r="H916" s="7"/>
      <c r="I916" s="7"/>
      <c r="Y916" s="9"/>
      <c r="AA916" s="9"/>
    </row>
    <row r="917">
      <c r="F917" s="7"/>
      <c r="H917" s="7"/>
      <c r="I917" s="7"/>
      <c r="Y917" s="9"/>
      <c r="AA917" s="9"/>
    </row>
    <row r="918">
      <c r="F918" s="7"/>
      <c r="H918" s="7"/>
      <c r="I918" s="7"/>
      <c r="Y918" s="9"/>
      <c r="AA918" s="9"/>
    </row>
    <row r="919">
      <c r="F919" s="7"/>
      <c r="H919" s="7"/>
      <c r="I919" s="7"/>
      <c r="Y919" s="9"/>
      <c r="AA919" s="9"/>
    </row>
    <row r="920">
      <c r="F920" s="7"/>
      <c r="H920" s="7"/>
      <c r="I920" s="7"/>
      <c r="Y920" s="9"/>
      <c r="AA920" s="9"/>
    </row>
    <row r="921">
      <c r="F921" s="7"/>
      <c r="H921" s="7"/>
      <c r="I921" s="7"/>
      <c r="Y921" s="9"/>
      <c r="AA921" s="9"/>
    </row>
    <row r="922">
      <c r="F922" s="7"/>
      <c r="H922" s="7"/>
      <c r="I922" s="7"/>
      <c r="Y922" s="9"/>
      <c r="AA922" s="9"/>
    </row>
    <row r="923">
      <c r="F923" s="7"/>
      <c r="H923" s="7"/>
      <c r="I923" s="7"/>
      <c r="Y923" s="9"/>
      <c r="AA923" s="9"/>
    </row>
    <row r="924">
      <c r="F924" s="7"/>
      <c r="H924" s="7"/>
      <c r="I924" s="7"/>
      <c r="Y924" s="9"/>
      <c r="AA924" s="9"/>
    </row>
    <row r="925">
      <c r="F925" s="7"/>
      <c r="H925" s="7"/>
      <c r="I925" s="7"/>
      <c r="Y925" s="9"/>
      <c r="AA925" s="9"/>
    </row>
    <row r="926">
      <c r="F926" s="7"/>
      <c r="H926" s="7"/>
      <c r="I926" s="7"/>
      <c r="Y926" s="9"/>
      <c r="AA926" s="9"/>
    </row>
    <row r="927">
      <c r="F927" s="7"/>
      <c r="H927" s="7"/>
      <c r="I927" s="7"/>
      <c r="Y927" s="9"/>
      <c r="AA927" s="9"/>
    </row>
    <row r="928">
      <c r="F928" s="7"/>
      <c r="H928" s="7"/>
      <c r="I928" s="7"/>
      <c r="Y928" s="9"/>
      <c r="AA928" s="9"/>
    </row>
    <row r="929">
      <c r="F929" s="7"/>
      <c r="H929" s="7"/>
      <c r="I929" s="7"/>
      <c r="Y929" s="9"/>
      <c r="AA929" s="9"/>
    </row>
    <row r="930">
      <c r="F930" s="7"/>
      <c r="H930" s="7"/>
      <c r="I930" s="7"/>
      <c r="Y930" s="9"/>
      <c r="AA930" s="9"/>
    </row>
    <row r="931">
      <c r="F931" s="7"/>
      <c r="H931" s="7"/>
      <c r="I931" s="7"/>
      <c r="Y931" s="9"/>
      <c r="AA931" s="9"/>
    </row>
    <row r="932">
      <c r="F932" s="7"/>
      <c r="H932" s="7"/>
      <c r="I932" s="7"/>
      <c r="Y932" s="9"/>
      <c r="AA932" s="9"/>
    </row>
    <row r="933">
      <c r="F933" s="7"/>
      <c r="H933" s="7"/>
      <c r="I933" s="7"/>
      <c r="Y933" s="9"/>
      <c r="AA933" s="9"/>
    </row>
    <row r="934">
      <c r="F934" s="7"/>
      <c r="H934" s="7"/>
      <c r="I934" s="7"/>
      <c r="Y934" s="9"/>
      <c r="AA934" s="9"/>
    </row>
    <row r="935">
      <c r="F935" s="7"/>
      <c r="H935" s="7"/>
      <c r="I935" s="7"/>
      <c r="Y935" s="9"/>
      <c r="AA935" s="9"/>
    </row>
    <row r="936">
      <c r="F936" s="7"/>
      <c r="H936" s="7"/>
      <c r="I936" s="7"/>
      <c r="Y936" s="9"/>
      <c r="AA936" s="9"/>
    </row>
    <row r="937">
      <c r="F937" s="7"/>
      <c r="H937" s="7"/>
      <c r="I937" s="7"/>
      <c r="Y937" s="9"/>
      <c r="AA937" s="9"/>
    </row>
    <row r="938">
      <c r="F938" s="7"/>
      <c r="H938" s="7"/>
      <c r="I938" s="7"/>
      <c r="Y938" s="9"/>
      <c r="AA938" s="9"/>
    </row>
    <row r="939">
      <c r="F939" s="7"/>
      <c r="H939" s="7"/>
      <c r="I939" s="7"/>
      <c r="Y939" s="9"/>
      <c r="AA939" s="9"/>
    </row>
    <row r="940">
      <c r="F940" s="7"/>
      <c r="H940" s="7"/>
      <c r="I940" s="7"/>
      <c r="Y940" s="9"/>
      <c r="AA940" s="9"/>
    </row>
    <row r="941">
      <c r="F941" s="7"/>
      <c r="H941" s="7"/>
      <c r="I941" s="7"/>
      <c r="Y941" s="9"/>
      <c r="AA941" s="9"/>
    </row>
    <row r="942">
      <c r="F942" s="7"/>
      <c r="H942" s="7"/>
      <c r="I942" s="7"/>
      <c r="Y942" s="9"/>
      <c r="AA942" s="9"/>
    </row>
    <row r="943">
      <c r="F943" s="7"/>
      <c r="H943" s="7"/>
      <c r="I943" s="7"/>
      <c r="Y943" s="9"/>
      <c r="AA943" s="9"/>
    </row>
    <row r="944">
      <c r="F944" s="7"/>
      <c r="H944" s="7"/>
      <c r="I944" s="7"/>
      <c r="Y944" s="9"/>
      <c r="AA944" s="9"/>
    </row>
    <row r="945">
      <c r="F945" s="7"/>
      <c r="H945" s="7"/>
      <c r="I945" s="7"/>
      <c r="Y945" s="9"/>
      <c r="AA945" s="9"/>
    </row>
    <row r="946">
      <c r="F946" s="7"/>
      <c r="H946" s="7"/>
      <c r="I946" s="7"/>
      <c r="Y946" s="9"/>
      <c r="AA946" s="9"/>
    </row>
    <row r="947">
      <c r="F947" s="7"/>
      <c r="H947" s="7"/>
      <c r="I947" s="7"/>
      <c r="Y947" s="9"/>
      <c r="AA947" s="9"/>
    </row>
    <row r="948">
      <c r="F948" s="7"/>
      <c r="H948" s="7"/>
      <c r="I948" s="7"/>
      <c r="Y948" s="9"/>
      <c r="AA948" s="9"/>
    </row>
    <row r="949">
      <c r="F949" s="7"/>
      <c r="H949" s="7"/>
      <c r="I949" s="7"/>
      <c r="Y949" s="9"/>
      <c r="AA949" s="9"/>
    </row>
    <row r="950">
      <c r="F950" s="7"/>
      <c r="H950" s="7"/>
      <c r="I950" s="7"/>
      <c r="Y950" s="9"/>
      <c r="AA950" s="9"/>
    </row>
    <row r="951">
      <c r="F951" s="7"/>
      <c r="H951" s="7"/>
      <c r="I951" s="7"/>
      <c r="Y951" s="9"/>
      <c r="AA951" s="9"/>
    </row>
    <row r="952">
      <c r="F952" s="7"/>
      <c r="H952" s="7"/>
      <c r="I952" s="7"/>
      <c r="Y952" s="9"/>
      <c r="AA952" s="9"/>
    </row>
    <row r="953">
      <c r="F953" s="7"/>
      <c r="H953" s="7"/>
      <c r="I953" s="7"/>
      <c r="Y953" s="9"/>
      <c r="AA953" s="9"/>
    </row>
    <row r="954">
      <c r="F954" s="7"/>
      <c r="H954" s="7"/>
      <c r="I954" s="7"/>
      <c r="Y954" s="9"/>
      <c r="AA954" s="9"/>
    </row>
    <row r="955">
      <c r="F955" s="7"/>
      <c r="H955" s="7"/>
      <c r="I955" s="7"/>
      <c r="Y955" s="9"/>
      <c r="AA955" s="9"/>
    </row>
    <row r="956">
      <c r="F956" s="7"/>
      <c r="H956" s="7"/>
      <c r="I956" s="7"/>
      <c r="Y956" s="9"/>
      <c r="AA956" s="9"/>
    </row>
    <row r="957">
      <c r="F957" s="7"/>
      <c r="H957" s="7"/>
      <c r="I957" s="7"/>
      <c r="Y957" s="9"/>
      <c r="AA957" s="9"/>
    </row>
    <row r="958">
      <c r="F958" s="7"/>
      <c r="H958" s="7"/>
      <c r="I958" s="7"/>
      <c r="Y958" s="9"/>
      <c r="AA958" s="9"/>
    </row>
    <row r="959">
      <c r="F959" s="7"/>
      <c r="H959" s="7"/>
      <c r="I959" s="7"/>
      <c r="Y959" s="9"/>
      <c r="AA959" s="9"/>
    </row>
    <row r="960">
      <c r="F960" s="7"/>
      <c r="H960" s="7"/>
      <c r="I960" s="7"/>
      <c r="Y960" s="9"/>
      <c r="AA960" s="9"/>
    </row>
    <row r="961">
      <c r="F961" s="7"/>
      <c r="H961" s="7"/>
      <c r="I961" s="7"/>
      <c r="Y961" s="9"/>
      <c r="AA961" s="9"/>
    </row>
    <row r="962">
      <c r="F962" s="7"/>
      <c r="H962" s="7"/>
      <c r="I962" s="7"/>
      <c r="Y962" s="9"/>
      <c r="AA962" s="9"/>
    </row>
    <row r="963">
      <c r="F963" s="7"/>
      <c r="H963" s="7"/>
      <c r="I963" s="7"/>
      <c r="Y963" s="9"/>
      <c r="AA963" s="9"/>
    </row>
    <row r="964">
      <c r="F964" s="7"/>
      <c r="H964" s="7"/>
      <c r="I964" s="7"/>
      <c r="Y964" s="9"/>
      <c r="AA964" s="9"/>
    </row>
    <row r="965">
      <c r="F965" s="7"/>
      <c r="H965" s="7"/>
      <c r="I965" s="7"/>
      <c r="Y965" s="9"/>
      <c r="AA965" s="9"/>
    </row>
    <row r="966">
      <c r="F966" s="7"/>
      <c r="H966" s="7"/>
      <c r="I966" s="7"/>
      <c r="Y966" s="9"/>
      <c r="AA966" s="9"/>
    </row>
    <row r="967">
      <c r="F967" s="7"/>
      <c r="H967" s="7"/>
      <c r="I967" s="7"/>
      <c r="Y967" s="9"/>
      <c r="AA967" s="9"/>
    </row>
    <row r="968">
      <c r="F968" s="7"/>
      <c r="H968" s="7"/>
      <c r="I968" s="7"/>
      <c r="Y968" s="9"/>
      <c r="AA968" s="9"/>
    </row>
    <row r="969">
      <c r="F969" s="7"/>
      <c r="H969" s="7"/>
      <c r="I969" s="7"/>
      <c r="Y969" s="9"/>
      <c r="AA969" s="9"/>
    </row>
    <row r="970">
      <c r="F970" s="7"/>
      <c r="H970" s="7"/>
      <c r="I970" s="7"/>
      <c r="Y970" s="9"/>
      <c r="AA970" s="9"/>
    </row>
    <row r="971">
      <c r="F971" s="7"/>
      <c r="H971" s="7"/>
      <c r="I971" s="7"/>
      <c r="Y971" s="9"/>
      <c r="AA971" s="9"/>
    </row>
    <row r="972">
      <c r="F972" s="7"/>
      <c r="H972" s="7"/>
      <c r="I972" s="7"/>
      <c r="Y972" s="9"/>
      <c r="AA972" s="9"/>
    </row>
    <row r="973">
      <c r="F973" s="7"/>
      <c r="H973" s="7"/>
      <c r="I973" s="7"/>
      <c r="Y973" s="9"/>
      <c r="AA973" s="9"/>
    </row>
    <row r="974">
      <c r="F974" s="7"/>
      <c r="H974" s="7"/>
      <c r="I974" s="7"/>
      <c r="Y974" s="9"/>
      <c r="AA974" s="9"/>
    </row>
    <row r="975">
      <c r="F975" s="7"/>
      <c r="H975" s="7"/>
      <c r="I975" s="7"/>
      <c r="Y975" s="9"/>
      <c r="AA975" s="9"/>
    </row>
    <row r="976">
      <c r="F976" s="7"/>
      <c r="H976" s="7"/>
      <c r="I976" s="7"/>
      <c r="Y976" s="9"/>
      <c r="AA976" s="9"/>
    </row>
    <row r="977">
      <c r="F977" s="7"/>
      <c r="H977" s="7"/>
      <c r="I977" s="7"/>
      <c r="Y977" s="9"/>
      <c r="AA977" s="9"/>
    </row>
    <row r="978">
      <c r="F978" s="7"/>
      <c r="H978" s="7"/>
      <c r="I978" s="7"/>
      <c r="Y978" s="9"/>
      <c r="AA978" s="9"/>
    </row>
    <row r="979">
      <c r="F979" s="7"/>
      <c r="H979" s="7"/>
      <c r="I979" s="7"/>
      <c r="Y979" s="9"/>
      <c r="AA979" s="9"/>
    </row>
    <row r="980">
      <c r="F980" s="7"/>
      <c r="H980" s="7"/>
      <c r="I980" s="7"/>
      <c r="Y980" s="9"/>
      <c r="AA980" s="9"/>
    </row>
    <row r="981">
      <c r="F981" s="7"/>
      <c r="H981" s="7"/>
      <c r="I981" s="7"/>
      <c r="Y981" s="9"/>
      <c r="AA981" s="9"/>
    </row>
    <row r="982">
      <c r="F982" s="7"/>
      <c r="H982" s="7"/>
      <c r="I982" s="7"/>
      <c r="Y982" s="9"/>
      <c r="AA982" s="9"/>
    </row>
    <row r="983">
      <c r="F983" s="7"/>
      <c r="H983" s="7"/>
      <c r="I983" s="7"/>
      <c r="Y983" s="9"/>
      <c r="AA983" s="9"/>
    </row>
    <row r="984">
      <c r="F984" s="7"/>
      <c r="H984" s="7"/>
      <c r="I984" s="7"/>
      <c r="Y984" s="9"/>
      <c r="AA984" s="9"/>
    </row>
    <row r="985">
      <c r="F985" s="7"/>
      <c r="H985" s="7"/>
      <c r="I985" s="7"/>
      <c r="Y985" s="9"/>
      <c r="AA985" s="9"/>
    </row>
    <row r="986">
      <c r="F986" s="7"/>
      <c r="H986" s="7"/>
      <c r="I986" s="7"/>
      <c r="Y986" s="9"/>
      <c r="AA986" s="9"/>
    </row>
    <row r="987">
      <c r="F987" s="7"/>
      <c r="H987" s="7"/>
      <c r="I987" s="7"/>
      <c r="Y987" s="9"/>
      <c r="AA987" s="9"/>
    </row>
    <row r="988">
      <c r="F988" s="7"/>
      <c r="H988" s="7"/>
      <c r="I988" s="7"/>
      <c r="Y988" s="9"/>
      <c r="AA988" s="9"/>
    </row>
    <row r="989">
      <c r="F989" s="7"/>
      <c r="H989" s="7"/>
      <c r="I989" s="7"/>
      <c r="Y989" s="9"/>
      <c r="AA989" s="9"/>
    </row>
    <row r="990">
      <c r="F990" s="7"/>
      <c r="H990" s="7"/>
      <c r="I990" s="7"/>
      <c r="Y990" s="9"/>
      <c r="AA990" s="9"/>
    </row>
    <row r="991">
      <c r="F991" s="7"/>
      <c r="H991" s="7"/>
      <c r="I991" s="7"/>
      <c r="Y991" s="9"/>
      <c r="AA991" s="9"/>
    </row>
    <row r="992">
      <c r="F992" s="7"/>
      <c r="H992" s="7"/>
      <c r="I992" s="7"/>
      <c r="Y992" s="9"/>
      <c r="AA992" s="9"/>
    </row>
    <row r="993">
      <c r="F993" s="7"/>
      <c r="H993" s="7"/>
      <c r="I993" s="7"/>
      <c r="Y993" s="9"/>
      <c r="AA993" s="9"/>
    </row>
    <row r="994">
      <c r="F994" s="7"/>
      <c r="H994" s="7"/>
      <c r="I994" s="7"/>
      <c r="Y994" s="9"/>
      <c r="AA994" s="9"/>
    </row>
    <row r="995">
      <c r="F995" s="7"/>
      <c r="H995" s="7"/>
      <c r="I995" s="7"/>
      <c r="Y995" s="9"/>
      <c r="AA995" s="9"/>
    </row>
    <row r="996">
      <c r="F996" s="7"/>
      <c r="H996" s="7"/>
      <c r="I996" s="7"/>
      <c r="Y996" s="9"/>
      <c r="AA996" s="9"/>
    </row>
    <row r="997">
      <c r="F997" s="7"/>
      <c r="H997" s="7"/>
      <c r="I997" s="7"/>
      <c r="Y997" s="9"/>
      <c r="AA997" s="9"/>
    </row>
  </sheetData>
  <dataValidations>
    <dataValidation type="list" allowBlank="1" showErrorMessage="1" sqref="I1:I997">
      <formula1>' .....481-600'!$AA$2:$AA$45</formula1>
    </dataValidation>
    <dataValidation type="list" allowBlank="1" showErrorMessage="1" sqref="F1:F997">
      <formula1>'Mahjabin 1-120'!$Y$2:$Y$15</formula1>
    </dataValidation>
    <dataValidation type="list" allowBlank="1" showErrorMessage="1" sqref="H1:H997">
      <formula1>'Mahjabin 1-120'!$Z$2:$Z$37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4.75"/>
    <col customWidth="1" min="4" max="4" width="16.75"/>
    <col customWidth="1" min="5" max="5" width="39.0"/>
    <col customWidth="1" min="8" max="8" width="18.13"/>
    <col customWidth="1" min="9" max="9" width="19.75"/>
    <col customWidth="1" min="10" max="10" width="32.88"/>
    <col customWidth="1" min="11" max="11" width="20.0"/>
    <col customWidth="1" min="24" max="24" width="7.13"/>
    <col customWidth="1" min="25" max="25" width="11.13"/>
    <col customWidth="1" min="26" max="26" width="20.38"/>
    <col customWidth="1" min="27" max="27" width="18.63"/>
  </cols>
  <sheetData>
    <row r="1">
      <c r="A1" s="4"/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5" t="s">
        <v>16</v>
      </c>
      <c r="I1" s="5" t="s">
        <v>17</v>
      </c>
      <c r="J1" s="4" t="s">
        <v>18</v>
      </c>
      <c r="K1" s="4" t="s">
        <v>19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5" t="s">
        <v>20</v>
      </c>
      <c r="Z1" s="5" t="s">
        <v>16</v>
      </c>
      <c r="AA1" s="5" t="s">
        <v>17</v>
      </c>
      <c r="AB1" s="6"/>
      <c r="AC1" s="6"/>
    </row>
    <row r="2">
      <c r="A2" s="3" t="s">
        <v>8109</v>
      </c>
      <c r="B2" s="3" t="s">
        <v>8110</v>
      </c>
      <c r="C2" s="3" t="s">
        <v>21</v>
      </c>
      <c r="D2" s="3" t="s">
        <v>8111</v>
      </c>
      <c r="E2" s="3" t="s">
        <v>8112</v>
      </c>
      <c r="F2" s="3" t="s">
        <v>25</v>
      </c>
      <c r="H2" s="3" t="s">
        <v>53</v>
      </c>
      <c r="I2" s="3"/>
      <c r="J2" s="3"/>
      <c r="Y2" s="8"/>
      <c r="Z2" s="9"/>
      <c r="AA2" s="10"/>
    </row>
    <row r="3">
      <c r="A3" s="3"/>
      <c r="B3" s="3"/>
      <c r="C3" s="3" t="s">
        <v>4</v>
      </c>
      <c r="D3" s="3"/>
      <c r="E3" s="3" t="s">
        <v>8113</v>
      </c>
      <c r="F3" s="3"/>
      <c r="H3" s="3"/>
      <c r="I3" s="3"/>
      <c r="J3" s="3"/>
      <c r="Y3" s="8"/>
      <c r="Z3" s="9"/>
      <c r="AA3" s="10"/>
    </row>
    <row r="4">
      <c r="A4" s="3"/>
      <c r="B4" s="3"/>
      <c r="C4" s="3" t="s">
        <v>4</v>
      </c>
      <c r="D4" s="3"/>
      <c r="E4" s="3" t="s">
        <v>8114</v>
      </c>
      <c r="F4" s="3"/>
      <c r="H4" s="3"/>
      <c r="I4" s="3"/>
      <c r="J4" s="3"/>
      <c r="Y4" s="8"/>
      <c r="Z4" s="9"/>
      <c r="AA4" s="10"/>
    </row>
    <row r="5">
      <c r="A5" s="3"/>
      <c r="B5" s="3" t="s">
        <v>8115</v>
      </c>
      <c r="C5" s="3" t="s">
        <v>21</v>
      </c>
      <c r="D5" s="3" t="s">
        <v>8115</v>
      </c>
      <c r="E5" s="3" t="s">
        <v>8116</v>
      </c>
      <c r="F5" s="3" t="s">
        <v>25</v>
      </c>
      <c r="H5" s="3" t="s">
        <v>45</v>
      </c>
      <c r="I5" s="3"/>
      <c r="J5" s="3"/>
      <c r="Y5" s="8"/>
      <c r="Z5" s="9"/>
      <c r="AA5" s="10"/>
    </row>
    <row r="6">
      <c r="A6" s="3"/>
      <c r="B6" s="3"/>
      <c r="C6" s="3" t="s">
        <v>4</v>
      </c>
      <c r="D6" s="3"/>
      <c r="E6" s="3" t="s">
        <v>3708</v>
      </c>
      <c r="F6" s="3"/>
      <c r="H6" s="3"/>
      <c r="I6" s="3"/>
      <c r="J6" s="3"/>
      <c r="Y6" s="8"/>
      <c r="Z6" s="9"/>
      <c r="AA6" s="10"/>
    </row>
    <row r="7">
      <c r="A7" s="3"/>
      <c r="B7" s="3"/>
      <c r="C7" s="3" t="s">
        <v>6</v>
      </c>
      <c r="D7" s="3"/>
      <c r="E7" s="3" t="s">
        <v>8117</v>
      </c>
      <c r="F7" s="3"/>
      <c r="H7" s="3"/>
      <c r="I7" s="3"/>
      <c r="J7" s="3"/>
      <c r="Y7" s="8"/>
      <c r="Z7" s="9"/>
      <c r="AA7" s="10"/>
    </row>
    <row r="8">
      <c r="A8" s="3"/>
      <c r="B8" s="3"/>
      <c r="C8" s="3" t="s">
        <v>141</v>
      </c>
      <c r="D8" s="3"/>
      <c r="E8" s="3" t="s">
        <v>8118</v>
      </c>
      <c r="F8" s="3"/>
      <c r="H8" s="3"/>
      <c r="I8" s="3"/>
      <c r="J8" s="3"/>
      <c r="Y8" s="8"/>
      <c r="Z8" s="9"/>
      <c r="AA8" s="10"/>
    </row>
    <row r="9">
      <c r="A9" s="3"/>
      <c r="B9" s="3" t="s">
        <v>8119</v>
      </c>
      <c r="C9" s="3" t="s">
        <v>21</v>
      </c>
      <c r="D9" s="3" t="s">
        <v>8119</v>
      </c>
      <c r="E9" s="3" t="s">
        <v>8120</v>
      </c>
      <c r="F9" s="3" t="s">
        <v>25</v>
      </c>
      <c r="H9" s="3" t="s">
        <v>45</v>
      </c>
      <c r="I9" s="3"/>
      <c r="J9" s="3" t="s">
        <v>8121</v>
      </c>
      <c r="Y9" s="8"/>
      <c r="Z9" s="9"/>
      <c r="AA9" s="10"/>
    </row>
    <row r="10">
      <c r="A10" s="3"/>
      <c r="B10" s="3"/>
      <c r="C10" s="3" t="s">
        <v>21</v>
      </c>
      <c r="D10" s="3"/>
      <c r="E10" s="3" t="s">
        <v>8122</v>
      </c>
      <c r="F10" s="3"/>
      <c r="H10" s="3"/>
      <c r="I10" s="3"/>
      <c r="J10" s="3"/>
      <c r="Y10" s="8"/>
      <c r="Z10" s="9"/>
      <c r="AA10" s="10"/>
    </row>
    <row r="11">
      <c r="A11" s="3"/>
      <c r="B11" s="3" t="s">
        <v>8123</v>
      </c>
      <c r="C11" s="3" t="s">
        <v>21</v>
      </c>
      <c r="D11" s="3" t="s">
        <v>8124</v>
      </c>
      <c r="E11" s="3" t="s">
        <v>5823</v>
      </c>
      <c r="F11" s="3" t="s">
        <v>32</v>
      </c>
      <c r="H11" s="3" t="s">
        <v>45</v>
      </c>
      <c r="I11" s="3"/>
      <c r="J11" s="3"/>
      <c r="Y11" s="8"/>
      <c r="Z11" s="9"/>
      <c r="AA11" s="10"/>
    </row>
    <row r="12">
      <c r="A12" s="3"/>
      <c r="B12" s="3"/>
      <c r="C12" s="3" t="s">
        <v>21</v>
      </c>
      <c r="D12" s="3"/>
      <c r="E12" s="3" t="s">
        <v>5770</v>
      </c>
      <c r="F12" s="3"/>
      <c r="H12" s="3"/>
      <c r="I12" s="3"/>
      <c r="J12" s="3"/>
      <c r="Y12" s="8"/>
      <c r="Z12" s="9"/>
      <c r="AA12" s="10"/>
    </row>
    <row r="13">
      <c r="A13" s="3"/>
      <c r="B13" s="3"/>
      <c r="C13" s="3" t="s">
        <v>4</v>
      </c>
      <c r="D13" s="3"/>
      <c r="E13" s="3" t="s">
        <v>8125</v>
      </c>
      <c r="F13" s="3"/>
      <c r="H13" s="3"/>
      <c r="I13" s="3"/>
      <c r="J13" s="3"/>
      <c r="Y13" s="8"/>
      <c r="Z13" s="9"/>
      <c r="AA13" s="10"/>
    </row>
    <row r="14">
      <c r="A14" s="3"/>
      <c r="B14" s="3"/>
      <c r="C14" s="3" t="s">
        <v>4</v>
      </c>
      <c r="D14" s="3"/>
      <c r="E14" s="3" t="s">
        <v>5822</v>
      </c>
      <c r="F14" s="3"/>
      <c r="H14" s="3"/>
      <c r="I14" s="3"/>
      <c r="J14" s="3"/>
      <c r="Y14" s="8"/>
      <c r="Z14" s="9"/>
      <c r="AA14" s="10"/>
    </row>
    <row r="15">
      <c r="A15" s="3"/>
      <c r="B15" s="3"/>
      <c r="C15" s="3" t="s">
        <v>6</v>
      </c>
      <c r="D15" s="3"/>
      <c r="E15" s="3" t="s">
        <v>8126</v>
      </c>
      <c r="F15" s="3"/>
      <c r="H15" s="3"/>
      <c r="I15" s="3"/>
      <c r="J15" s="3"/>
      <c r="Y15" s="8"/>
      <c r="Z15" s="9"/>
      <c r="AA15" s="10"/>
    </row>
    <row r="16">
      <c r="A16" s="3"/>
      <c r="B16" s="3"/>
      <c r="C16" s="3" t="s">
        <v>6</v>
      </c>
      <c r="D16" s="3"/>
      <c r="E16" s="3" t="s">
        <v>3700</v>
      </c>
      <c r="F16" s="3"/>
      <c r="H16" s="3"/>
      <c r="I16" s="3"/>
      <c r="J16" s="3"/>
      <c r="Y16" s="8"/>
      <c r="Z16" s="9"/>
      <c r="AA16" s="10"/>
    </row>
    <row r="17">
      <c r="A17" s="3"/>
      <c r="B17" s="3"/>
      <c r="C17" s="3" t="s">
        <v>141</v>
      </c>
      <c r="D17" s="3"/>
      <c r="E17" s="3" t="s">
        <v>8127</v>
      </c>
      <c r="F17" s="3"/>
      <c r="H17" s="3"/>
      <c r="I17" s="3"/>
      <c r="J17" s="3"/>
      <c r="Y17" s="8"/>
      <c r="Z17" s="9"/>
      <c r="AA17" s="10"/>
    </row>
    <row r="18">
      <c r="A18" s="3"/>
      <c r="B18" s="3"/>
      <c r="C18" s="3" t="s">
        <v>141</v>
      </c>
      <c r="D18" s="3"/>
      <c r="E18" s="3" t="s">
        <v>8128</v>
      </c>
      <c r="F18" s="3"/>
      <c r="H18" s="3"/>
      <c r="I18" s="3"/>
      <c r="J18" s="3"/>
      <c r="Y18" s="8"/>
      <c r="Z18" s="9"/>
      <c r="AA18" s="10"/>
    </row>
    <row r="19">
      <c r="A19" s="3"/>
      <c r="B19" s="3"/>
      <c r="C19" s="3" t="s">
        <v>141</v>
      </c>
      <c r="D19" s="3"/>
      <c r="E19" s="3" t="s">
        <v>8129</v>
      </c>
      <c r="F19" s="3"/>
      <c r="H19" s="3"/>
      <c r="I19" s="3"/>
      <c r="J19" s="3"/>
      <c r="Y19" s="8"/>
      <c r="Z19" s="9"/>
      <c r="AA19" s="10"/>
    </row>
    <row r="20">
      <c r="A20" s="3"/>
      <c r="B20" s="3"/>
      <c r="C20" s="3" t="s">
        <v>148</v>
      </c>
      <c r="D20" s="3"/>
      <c r="E20" s="3" t="s">
        <v>8130</v>
      </c>
      <c r="F20" s="3"/>
      <c r="H20" s="3"/>
      <c r="I20" s="3"/>
      <c r="J20" s="3"/>
      <c r="Y20" s="8"/>
      <c r="Z20" s="9"/>
      <c r="AA20" s="10"/>
    </row>
    <row r="21">
      <c r="A21" s="3"/>
      <c r="B21" s="3"/>
      <c r="C21" s="3" t="s">
        <v>148</v>
      </c>
      <c r="D21" s="3"/>
      <c r="E21" s="3" t="s">
        <v>8131</v>
      </c>
      <c r="F21" s="3"/>
      <c r="H21" s="3"/>
      <c r="I21" s="3"/>
      <c r="J21" s="3"/>
      <c r="Y21" s="8"/>
      <c r="Z21" s="9"/>
      <c r="AA21" s="10"/>
    </row>
    <row r="22">
      <c r="A22" s="3"/>
      <c r="B22" s="3"/>
      <c r="C22" s="3" t="s">
        <v>148</v>
      </c>
      <c r="D22" s="3"/>
      <c r="E22" s="3" t="s">
        <v>5767</v>
      </c>
      <c r="F22" s="3"/>
      <c r="H22" s="3"/>
      <c r="I22" s="3"/>
      <c r="J22" s="3"/>
      <c r="Y22" s="8"/>
      <c r="Z22" s="9"/>
      <c r="AA22" s="10"/>
    </row>
    <row r="23">
      <c r="A23" s="3"/>
      <c r="B23" s="3"/>
      <c r="C23" s="3" t="s">
        <v>151</v>
      </c>
      <c r="D23" s="3"/>
      <c r="E23" s="3" t="s">
        <v>919</v>
      </c>
      <c r="F23" s="3"/>
      <c r="H23" s="3"/>
      <c r="I23" s="3"/>
      <c r="J23" s="3"/>
      <c r="Y23" s="8"/>
      <c r="Z23" s="9"/>
      <c r="AA23" s="10"/>
    </row>
    <row r="24">
      <c r="A24" s="3"/>
      <c r="B24" s="3"/>
      <c r="C24" s="3" t="s">
        <v>151</v>
      </c>
      <c r="D24" s="3"/>
      <c r="E24" s="3" t="s">
        <v>8132</v>
      </c>
      <c r="F24" s="3"/>
      <c r="H24" s="3"/>
      <c r="I24" s="3"/>
      <c r="J24" s="3"/>
      <c r="Y24" s="8"/>
      <c r="Z24" s="9"/>
      <c r="AA24" s="10"/>
    </row>
    <row r="25">
      <c r="A25" s="3"/>
      <c r="B25" s="3"/>
      <c r="C25" s="3" t="s">
        <v>151</v>
      </c>
      <c r="D25" s="3"/>
      <c r="E25" s="3" t="s">
        <v>8133</v>
      </c>
      <c r="F25" s="3"/>
      <c r="H25" s="3"/>
      <c r="I25" s="3"/>
      <c r="J25" s="3"/>
      <c r="Y25" s="8"/>
      <c r="Z25" s="9"/>
      <c r="AA25" s="10"/>
    </row>
    <row r="26">
      <c r="A26" s="3"/>
      <c r="B26" s="3"/>
      <c r="C26" s="3" t="s">
        <v>158</v>
      </c>
      <c r="D26" s="3"/>
      <c r="E26" s="3" t="s">
        <v>8134</v>
      </c>
      <c r="F26" s="3"/>
      <c r="H26" s="3"/>
      <c r="I26" s="3"/>
      <c r="J26" s="3"/>
      <c r="Y26" s="8"/>
      <c r="Z26" s="9"/>
      <c r="AA26" s="10"/>
    </row>
    <row r="27">
      <c r="A27" s="3"/>
      <c r="B27" s="3"/>
      <c r="C27" s="3" t="s">
        <v>161</v>
      </c>
      <c r="D27" s="3"/>
      <c r="E27" s="3" t="s">
        <v>8130</v>
      </c>
      <c r="F27" s="3"/>
      <c r="H27" s="3"/>
      <c r="I27" s="3"/>
      <c r="J27" s="3"/>
      <c r="Y27" s="8"/>
      <c r="Z27" s="9"/>
      <c r="AA27" s="10"/>
    </row>
    <row r="28">
      <c r="A28" s="3"/>
      <c r="B28" s="3"/>
      <c r="C28" s="3" t="s">
        <v>161</v>
      </c>
      <c r="D28" s="3"/>
      <c r="E28" s="3" t="s">
        <v>8131</v>
      </c>
      <c r="F28" s="3"/>
      <c r="H28" s="3"/>
      <c r="I28" s="3"/>
      <c r="J28" s="3"/>
      <c r="Y28" s="8"/>
      <c r="Z28" s="9"/>
      <c r="AA28" s="10"/>
    </row>
    <row r="29">
      <c r="A29" s="3"/>
      <c r="B29" s="3"/>
      <c r="C29" s="3" t="s">
        <v>165</v>
      </c>
      <c r="D29" s="3"/>
      <c r="E29" s="3" t="s">
        <v>5767</v>
      </c>
      <c r="F29" s="3"/>
      <c r="H29" s="3"/>
      <c r="I29" s="3"/>
      <c r="J29" s="3"/>
      <c r="Y29" s="8"/>
      <c r="Z29" s="9"/>
      <c r="AA29" s="10"/>
    </row>
    <row r="30">
      <c r="A30" s="3"/>
      <c r="B30" s="3" t="s">
        <v>8135</v>
      </c>
      <c r="C30" s="3" t="s">
        <v>21</v>
      </c>
      <c r="D30" s="3" t="s">
        <v>8136</v>
      </c>
      <c r="E30" s="3" t="s">
        <v>8137</v>
      </c>
      <c r="F30" s="3" t="s">
        <v>25</v>
      </c>
      <c r="H30" s="3" t="s">
        <v>55</v>
      </c>
      <c r="I30" s="3"/>
      <c r="J30" s="3" t="s">
        <v>8138</v>
      </c>
      <c r="Y30" s="8"/>
      <c r="Z30" s="9"/>
      <c r="AA30" s="10"/>
    </row>
    <row r="31">
      <c r="A31" s="3"/>
      <c r="B31" s="3" t="s">
        <v>8139</v>
      </c>
      <c r="C31" s="3" t="s">
        <v>21</v>
      </c>
      <c r="D31" s="3" t="s">
        <v>8136</v>
      </c>
      <c r="E31" s="3" t="s">
        <v>8137</v>
      </c>
      <c r="F31" s="3" t="s">
        <v>25</v>
      </c>
      <c r="H31" s="3" t="s">
        <v>55</v>
      </c>
      <c r="I31" s="3"/>
      <c r="J31" s="3" t="s">
        <v>8138</v>
      </c>
      <c r="Y31" s="8"/>
      <c r="Z31" s="9"/>
      <c r="AA31" s="10"/>
    </row>
    <row r="32">
      <c r="A32" s="3"/>
      <c r="B32" s="3" t="s">
        <v>8140</v>
      </c>
      <c r="C32" s="3" t="s">
        <v>21</v>
      </c>
      <c r="D32" s="3" t="s">
        <v>8141</v>
      </c>
      <c r="E32" s="3" t="s">
        <v>8142</v>
      </c>
      <c r="F32" s="3" t="s">
        <v>25</v>
      </c>
      <c r="H32" s="3" t="s">
        <v>55</v>
      </c>
      <c r="I32" s="3"/>
      <c r="J32" s="3" t="s">
        <v>8143</v>
      </c>
      <c r="Y32" s="8"/>
      <c r="Z32" s="9"/>
      <c r="AA32" s="10"/>
    </row>
    <row r="33">
      <c r="A33" s="3"/>
      <c r="B33" s="3"/>
      <c r="C33" s="3" t="s">
        <v>21</v>
      </c>
      <c r="D33" s="3"/>
      <c r="E33" s="3" t="s">
        <v>8144</v>
      </c>
      <c r="F33" s="3"/>
      <c r="H33" s="3"/>
      <c r="I33" s="3"/>
      <c r="J33" s="3"/>
      <c r="Y33" s="8"/>
      <c r="Z33" s="9"/>
      <c r="AA33" s="10"/>
    </row>
    <row r="34">
      <c r="A34" s="3"/>
      <c r="B34" s="3" t="s">
        <v>8145</v>
      </c>
      <c r="C34" s="3" t="s">
        <v>21</v>
      </c>
      <c r="D34" s="3" t="s">
        <v>8146</v>
      </c>
      <c r="E34" s="3" t="s">
        <v>8147</v>
      </c>
      <c r="F34" s="3" t="s">
        <v>25</v>
      </c>
      <c r="H34" s="3" t="s">
        <v>55</v>
      </c>
      <c r="I34" s="3"/>
      <c r="J34" s="3"/>
      <c r="Y34" s="8"/>
      <c r="Z34" s="9"/>
      <c r="AA34" s="10"/>
    </row>
    <row r="35">
      <c r="A35" s="3"/>
      <c r="B35" s="3" t="s">
        <v>8148</v>
      </c>
      <c r="C35" s="3" t="s">
        <v>21</v>
      </c>
      <c r="D35" s="3" t="s">
        <v>8146</v>
      </c>
      <c r="E35" s="3" t="s">
        <v>8147</v>
      </c>
      <c r="F35" s="3" t="s">
        <v>25</v>
      </c>
      <c r="H35" s="3" t="s">
        <v>55</v>
      </c>
      <c r="I35" s="3"/>
      <c r="J35" s="3"/>
      <c r="Y35" s="8"/>
      <c r="Z35" s="9"/>
      <c r="AA35" s="10"/>
    </row>
    <row r="36">
      <c r="A36" s="3"/>
      <c r="B36" s="3" t="s">
        <v>8149</v>
      </c>
      <c r="C36" s="3" t="s">
        <v>21</v>
      </c>
      <c r="D36" s="3" t="s">
        <v>8149</v>
      </c>
      <c r="E36" s="3" t="s">
        <v>8150</v>
      </c>
      <c r="F36" s="3" t="s">
        <v>25</v>
      </c>
      <c r="H36" s="3" t="s">
        <v>53</v>
      </c>
      <c r="I36" s="3"/>
      <c r="J36" s="3"/>
      <c r="Y36" s="8"/>
      <c r="Z36" s="9"/>
      <c r="AA36" s="10"/>
    </row>
    <row r="37">
      <c r="A37" s="3"/>
      <c r="B37" s="3"/>
      <c r="C37" s="3" t="s">
        <v>21</v>
      </c>
      <c r="D37" s="3"/>
      <c r="E37" s="3" t="s">
        <v>8151</v>
      </c>
      <c r="F37" s="3"/>
      <c r="H37" s="3"/>
      <c r="I37" s="3"/>
      <c r="J37" s="3"/>
      <c r="Y37" s="8"/>
      <c r="Z37" s="9"/>
      <c r="AA37" s="10"/>
    </row>
    <row r="38">
      <c r="A38" s="3"/>
      <c r="B38" s="3" t="s">
        <v>8152</v>
      </c>
      <c r="C38" s="3" t="s">
        <v>21</v>
      </c>
      <c r="D38" s="3" t="s">
        <v>8149</v>
      </c>
      <c r="E38" s="3" t="s">
        <v>8150</v>
      </c>
      <c r="F38" s="3" t="s">
        <v>25</v>
      </c>
      <c r="H38" s="3" t="s">
        <v>53</v>
      </c>
      <c r="I38" s="3"/>
      <c r="J38" s="3"/>
      <c r="Y38" s="8"/>
      <c r="Z38" s="9"/>
      <c r="AA38" s="10"/>
    </row>
    <row r="39">
      <c r="A39" s="3"/>
      <c r="B39" s="3"/>
      <c r="C39" s="3" t="s">
        <v>21</v>
      </c>
      <c r="D39" s="3"/>
      <c r="E39" s="3" t="s">
        <v>8151</v>
      </c>
      <c r="F39" s="3"/>
      <c r="H39" s="3"/>
      <c r="I39" s="3"/>
      <c r="J39" s="3"/>
      <c r="Y39" s="8"/>
      <c r="Z39" s="9"/>
      <c r="AA39" s="10"/>
    </row>
    <row r="40">
      <c r="A40" s="3"/>
      <c r="B40" s="3" t="s">
        <v>8153</v>
      </c>
      <c r="C40" s="3" t="s">
        <v>21</v>
      </c>
      <c r="D40" s="3"/>
      <c r="E40" s="3" t="s">
        <v>8154</v>
      </c>
      <c r="F40" s="3" t="s">
        <v>25</v>
      </c>
      <c r="H40" s="3" t="s">
        <v>53</v>
      </c>
      <c r="I40" s="3"/>
      <c r="J40" s="3"/>
      <c r="Y40" s="8"/>
      <c r="Z40" s="9"/>
      <c r="AA40" s="10"/>
    </row>
    <row r="41">
      <c r="A41" s="3"/>
      <c r="B41" s="3"/>
      <c r="C41" s="3" t="s">
        <v>21</v>
      </c>
      <c r="D41" s="3"/>
      <c r="E41" s="3" t="s">
        <v>8155</v>
      </c>
      <c r="F41" s="3"/>
      <c r="H41" s="3"/>
      <c r="I41" s="3"/>
      <c r="J41" s="3"/>
      <c r="Y41" s="8"/>
      <c r="Z41" s="9"/>
      <c r="AA41" s="10"/>
    </row>
    <row r="42">
      <c r="A42" s="3"/>
      <c r="B42" s="3" t="s">
        <v>8156</v>
      </c>
      <c r="C42" s="3" t="s">
        <v>21</v>
      </c>
      <c r="D42" s="3"/>
      <c r="E42" s="3" t="s">
        <v>8157</v>
      </c>
      <c r="F42" s="3" t="s">
        <v>25</v>
      </c>
      <c r="H42" s="3" t="s">
        <v>53</v>
      </c>
      <c r="I42" s="3"/>
      <c r="J42" s="3"/>
      <c r="Y42" s="8"/>
      <c r="Z42" s="9"/>
      <c r="AA42" s="10"/>
    </row>
    <row r="43">
      <c r="A43" s="3"/>
      <c r="B43" s="3" t="s">
        <v>8158</v>
      </c>
      <c r="C43" s="3" t="s">
        <v>21</v>
      </c>
      <c r="D43" s="3" t="s">
        <v>8159</v>
      </c>
      <c r="E43" s="3" t="s">
        <v>8160</v>
      </c>
      <c r="F43" s="3" t="s">
        <v>25</v>
      </c>
      <c r="H43" s="3" t="s">
        <v>53</v>
      </c>
      <c r="I43" s="3"/>
      <c r="J43" s="3"/>
      <c r="Y43" s="8"/>
      <c r="Z43" s="9"/>
      <c r="AA43" s="10"/>
    </row>
    <row r="44">
      <c r="A44" s="3"/>
      <c r="B44" s="3"/>
      <c r="C44" s="3" t="s">
        <v>21</v>
      </c>
      <c r="D44" s="3"/>
      <c r="E44" s="3" t="s">
        <v>8161</v>
      </c>
      <c r="F44" s="3"/>
      <c r="H44" s="3"/>
      <c r="I44" s="3"/>
      <c r="J44" s="3"/>
      <c r="Y44" s="8"/>
      <c r="Z44" s="9"/>
      <c r="AA44" s="10"/>
    </row>
    <row r="45">
      <c r="A45" s="3"/>
      <c r="B45" s="3"/>
      <c r="C45" s="3" t="s">
        <v>21</v>
      </c>
      <c r="D45" s="3"/>
      <c r="E45" s="3" t="s">
        <v>8162</v>
      </c>
      <c r="F45" s="3"/>
      <c r="H45" s="3"/>
      <c r="I45" s="3"/>
      <c r="J45" s="3"/>
      <c r="Y45" s="8"/>
      <c r="Z45" s="9"/>
      <c r="AA45" s="10"/>
    </row>
    <row r="46">
      <c r="A46" s="3"/>
      <c r="B46" s="3"/>
      <c r="C46" s="3" t="s">
        <v>21</v>
      </c>
      <c r="D46" s="3"/>
      <c r="E46" s="3" t="s">
        <v>8163</v>
      </c>
      <c r="F46" s="3"/>
      <c r="H46" s="3"/>
      <c r="I46" s="3"/>
      <c r="J46" s="3"/>
      <c r="Y46" s="8"/>
      <c r="Z46" s="9"/>
      <c r="AA46" s="10"/>
    </row>
    <row r="47">
      <c r="A47" s="3"/>
      <c r="B47" s="3"/>
      <c r="C47" s="3" t="s">
        <v>4</v>
      </c>
      <c r="D47" s="3"/>
      <c r="E47" s="3" t="s">
        <v>1488</v>
      </c>
      <c r="F47" s="3"/>
      <c r="H47" s="3"/>
      <c r="I47" s="3"/>
      <c r="J47" s="3"/>
      <c r="Y47" s="8"/>
      <c r="Z47" s="9"/>
      <c r="AA47" s="10"/>
    </row>
    <row r="48">
      <c r="A48" s="3"/>
      <c r="B48" s="3" t="s">
        <v>8164</v>
      </c>
      <c r="C48" s="3" t="s">
        <v>21</v>
      </c>
      <c r="D48" s="3" t="s">
        <v>8165</v>
      </c>
      <c r="E48" s="3" t="s">
        <v>8160</v>
      </c>
      <c r="F48" s="3" t="s">
        <v>25</v>
      </c>
      <c r="H48" s="3" t="s">
        <v>53</v>
      </c>
      <c r="I48" s="3"/>
      <c r="J48" s="3"/>
      <c r="Y48" s="8"/>
      <c r="Z48" s="9"/>
      <c r="AA48" s="10"/>
    </row>
    <row r="49">
      <c r="A49" s="3"/>
      <c r="B49" s="3"/>
      <c r="C49" s="3" t="s">
        <v>21</v>
      </c>
      <c r="D49" s="3"/>
      <c r="E49" s="3" t="s">
        <v>8161</v>
      </c>
      <c r="F49" s="3"/>
      <c r="H49" s="3"/>
      <c r="I49" s="3"/>
      <c r="J49" s="3"/>
      <c r="Y49" s="8"/>
      <c r="Z49" s="9"/>
      <c r="AA49" s="10"/>
    </row>
    <row r="50">
      <c r="A50" s="3"/>
      <c r="B50" s="3"/>
      <c r="C50" s="3" t="s">
        <v>21</v>
      </c>
      <c r="D50" s="3"/>
      <c r="E50" s="3" t="s">
        <v>8162</v>
      </c>
      <c r="F50" s="3"/>
      <c r="H50" s="3"/>
      <c r="I50" s="3"/>
      <c r="J50" s="3"/>
      <c r="Y50" s="8"/>
      <c r="Z50" s="9"/>
      <c r="AA50" s="10"/>
    </row>
    <row r="51">
      <c r="A51" s="3"/>
      <c r="B51" s="3"/>
      <c r="C51" s="3" t="s">
        <v>21</v>
      </c>
      <c r="D51" s="3"/>
      <c r="E51" s="3" t="s">
        <v>8163</v>
      </c>
      <c r="F51" s="3"/>
      <c r="H51" s="3"/>
      <c r="I51" s="3"/>
      <c r="J51" s="3"/>
      <c r="Y51" s="8"/>
      <c r="Z51" s="9"/>
      <c r="AA51" s="10"/>
    </row>
    <row r="52">
      <c r="A52" s="3"/>
      <c r="B52" s="3"/>
      <c r="C52" s="3" t="s">
        <v>4</v>
      </c>
      <c r="D52" s="3"/>
      <c r="E52" s="3" t="s">
        <v>1488</v>
      </c>
      <c r="F52" s="3"/>
      <c r="H52" s="3"/>
      <c r="I52" s="3"/>
      <c r="J52" s="3"/>
      <c r="Y52" s="8"/>
      <c r="Z52" s="9"/>
      <c r="AA52" s="10"/>
    </row>
    <row r="53">
      <c r="A53" s="3"/>
      <c r="B53" s="3" t="s">
        <v>8166</v>
      </c>
      <c r="C53" s="3" t="s">
        <v>21</v>
      </c>
      <c r="D53" s="3" t="s">
        <v>8167</v>
      </c>
      <c r="E53" s="3" t="s">
        <v>8160</v>
      </c>
      <c r="F53" s="3" t="s">
        <v>25</v>
      </c>
      <c r="H53" s="3" t="s">
        <v>53</v>
      </c>
      <c r="I53" s="3"/>
      <c r="J53" s="3"/>
      <c r="Y53" s="8"/>
      <c r="Z53" s="9"/>
      <c r="AA53" s="10"/>
    </row>
    <row r="54">
      <c r="A54" s="3"/>
      <c r="B54" s="3"/>
      <c r="C54" s="3" t="s">
        <v>21</v>
      </c>
      <c r="D54" s="3"/>
      <c r="E54" s="3" t="s">
        <v>8161</v>
      </c>
      <c r="F54" s="3"/>
      <c r="H54" s="3"/>
      <c r="I54" s="3"/>
      <c r="J54" s="3"/>
      <c r="Y54" s="8"/>
      <c r="Z54" s="9"/>
      <c r="AA54" s="10"/>
    </row>
    <row r="55">
      <c r="A55" s="3"/>
      <c r="B55" s="3"/>
      <c r="C55" s="3" t="s">
        <v>21</v>
      </c>
      <c r="D55" s="3"/>
      <c r="E55" s="3" t="s">
        <v>8162</v>
      </c>
      <c r="F55" s="3"/>
      <c r="H55" s="3"/>
      <c r="I55" s="3"/>
      <c r="J55" s="3"/>
      <c r="Y55" s="8"/>
      <c r="Z55" s="9"/>
      <c r="AA55" s="10"/>
    </row>
    <row r="56">
      <c r="A56" s="3"/>
      <c r="B56" s="3"/>
      <c r="C56" s="3" t="s">
        <v>21</v>
      </c>
      <c r="D56" s="3"/>
      <c r="E56" s="3" t="s">
        <v>8163</v>
      </c>
      <c r="F56" s="3"/>
      <c r="H56" s="3"/>
      <c r="I56" s="3"/>
      <c r="J56" s="3"/>
      <c r="Y56" s="8"/>
      <c r="Z56" s="9"/>
      <c r="AA56" s="10"/>
    </row>
    <row r="57">
      <c r="A57" s="3"/>
      <c r="B57" s="3"/>
      <c r="C57" s="3" t="s">
        <v>4</v>
      </c>
      <c r="D57" s="3"/>
      <c r="E57" s="3" t="s">
        <v>1488</v>
      </c>
      <c r="F57" s="3"/>
      <c r="H57" s="3"/>
      <c r="I57" s="3"/>
      <c r="J57" s="3"/>
      <c r="Y57" s="8"/>
      <c r="Z57" s="9"/>
      <c r="AA57" s="10"/>
    </row>
    <row r="58">
      <c r="A58" s="3"/>
      <c r="B58" s="3" t="s">
        <v>8168</v>
      </c>
      <c r="C58" s="3" t="s">
        <v>21</v>
      </c>
      <c r="D58" s="3" t="s">
        <v>8168</v>
      </c>
      <c r="E58" s="3" t="s">
        <v>8169</v>
      </c>
      <c r="F58" s="3" t="s">
        <v>25</v>
      </c>
      <c r="H58" s="3" t="s">
        <v>53</v>
      </c>
      <c r="I58" s="3"/>
      <c r="J58" s="3"/>
      <c r="Y58" s="8"/>
      <c r="Z58" s="9"/>
      <c r="AA58" s="10"/>
    </row>
    <row r="59">
      <c r="A59" s="3"/>
      <c r="B59" s="3"/>
      <c r="C59" s="3" t="s">
        <v>21</v>
      </c>
      <c r="D59" s="3"/>
      <c r="E59" s="3" t="s">
        <v>8170</v>
      </c>
      <c r="F59" s="3"/>
      <c r="H59" s="3"/>
      <c r="I59" s="3"/>
      <c r="J59" s="3"/>
      <c r="Y59" s="8"/>
      <c r="Z59" s="9"/>
      <c r="AA59" s="10"/>
    </row>
    <row r="60">
      <c r="A60" s="3"/>
      <c r="B60" s="3" t="s">
        <v>8171</v>
      </c>
      <c r="C60" s="3" t="s">
        <v>21</v>
      </c>
      <c r="D60" s="3" t="s">
        <v>8172</v>
      </c>
      <c r="E60" s="3" t="s">
        <v>3859</v>
      </c>
      <c r="F60" s="3" t="s">
        <v>25</v>
      </c>
      <c r="H60" s="3" t="s">
        <v>45</v>
      </c>
      <c r="I60" s="3"/>
      <c r="J60" s="3" t="s">
        <v>8173</v>
      </c>
      <c r="Y60" s="8"/>
      <c r="Z60" s="9"/>
      <c r="AA60" s="10"/>
    </row>
    <row r="61">
      <c r="A61" s="3"/>
      <c r="B61" s="3"/>
      <c r="C61" s="3" t="s">
        <v>4</v>
      </c>
      <c r="D61" s="3"/>
      <c r="E61" s="3" t="s">
        <v>8174</v>
      </c>
      <c r="F61" s="3"/>
      <c r="H61" s="3"/>
      <c r="I61" s="3"/>
      <c r="J61" s="3"/>
      <c r="Y61" s="8"/>
      <c r="Z61" s="9"/>
      <c r="AA61" s="10"/>
    </row>
    <row r="62">
      <c r="A62" s="3"/>
      <c r="B62" s="3"/>
      <c r="C62" s="3" t="s">
        <v>4</v>
      </c>
      <c r="D62" s="3"/>
      <c r="E62" s="3" t="s">
        <v>8175</v>
      </c>
      <c r="F62" s="3"/>
      <c r="H62" s="3"/>
      <c r="I62" s="3"/>
      <c r="J62" s="3"/>
      <c r="Y62" s="8"/>
      <c r="Z62" s="9"/>
      <c r="AA62" s="10"/>
    </row>
    <row r="63">
      <c r="A63" s="3"/>
      <c r="B63" s="3"/>
      <c r="C63" s="3" t="s">
        <v>6</v>
      </c>
      <c r="D63" s="3"/>
      <c r="E63" s="3" t="s">
        <v>3861</v>
      </c>
      <c r="F63" s="3"/>
      <c r="H63" s="3"/>
      <c r="I63" s="3"/>
      <c r="J63" s="3"/>
      <c r="Y63" s="8"/>
      <c r="Z63" s="9"/>
      <c r="AA63" s="10"/>
    </row>
    <row r="64">
      <c r="A64" s="3"/>
      <c r="B64" s="3"/>
      <c r="C64" s="3" t="s">
        <v>6</v>
      </c>
      <c r="D64" s="3"/>
      <c r="E64" s="3" t="s">
        <v>3856</v>
      </c>
      <c r="F64" s="3"/>
      <c r="H64" s="3"/>
      <c r="I64" s="3"/>
      <c r="J64" s="3"/>
      <c r="Y64" s="8"/>
      <c r="Z64" s="9"/>
      <c r="AA64" s="10"/>
    </row>
    <row r="65">
      <c r="A65" s="3"/>
      <c r="B65" s="3"/>
      <c r="C65" s="3" t="s">
        <v>6</v>
      </c>
      <c r="D65" s="3"/>
      <c r="E65" s="3" t="s">
        <v>8176</v>
      </c>
      <c r="F65" s="3"/>
      <c r="H65" s="3"/>
      <c r="I65" s="3"/>
      <c r="J65" s="3"/>
      <c r="Y65" s="8"/>
      <c r="Z65" s="9"/>
      <c r="AA65" s="10"/>
    </row>
    <row r="66">
      <c r="A66" s="3"/>
      <c r="B66" s="3"/>
      <c r="C66" s="3" t="s">
        <v>141</v>
      </c>
      <c r="D66" s="3"/>
      <c r="E66" s="3" t="s">
        <v>8177</v>
      </c>
      <c r="F66" s="3"/>
      <c r="H66" s="3"/>
      <c r="I66" s="3"/>
      <c r="J66" s="3"/>
      <c r="Y66" s="8"/>
      <c r="Z66" s="9"/>
      <c r="AA66" s="10"/>
    </row>
    <row r="67">
      <c r="A67" s="3"/>
      <c r="B67" s="3" t="s">
        <v>8178</v>
      </c>
      <c r="C67" s="3"/>
      <c r="D67" s="3" t="s">
        <v>8179</v>
      </c>
      <c r="E67" s="3" t="s">
        <v>8180</v>
      </c>
      <c r="F67" s="3" t="s">
        <v>32</v>
      </c>
      <c r="H67" s="3" t="s">
        <v>45</v>
      </c>
      <c r="I67" s="3"/>
      <c r="J67" s="3"/>
      <c r="Y67" s="8"/>
      <c r="Z67" s="9"/>
      <c r="AA67" s="10"/>
    </row>
    <row r="68">
      <c r="A68" s="3"/>
      <c r="B68" s="3"/>
      <c r="C68" s="3" t="s">
        <v>21</v>
      </c>
      <c r="D68" s="3"/>
      <c r="E68" s="3" t="s">
        <v>8181</v>
      </c>
      <c r="F68" s="3" t="s">
        <v>25</v>
      </c>
      <c r="H68" s="3"/>
      <c r="I68" s="3"/>
      <c r="J68" s="3"/>
      <c r="Y68" s="8"/>
      <c r="Z68" s="9"/>
      <c r="AA68" s="10"/>
    </row>
    <row r="69">
      <c r="A69" s="3"/>
      <c r="B69" s="3"/>
      <c r="C69" s="3" t="s">
        <v>4</v>
      </c>
      <c r="D69" s="3"/>
      <c r="E69" s="3" t="s">
        <v>8182</v>
      </c>
      <c r="F69" s="3"/>
      <c r="H69" s="3"/>
      <c r="I69" s="3"/>
      <c r="J69" s="3"/>
      <c r="Y69" s="8"/>
      <c r="Z69" s="9"/>
      <c r="AA69" s="10"/>
    </row>
    <row r="70">
      <c r="A70" s="3"/>
      <c r="B70" s="3"/>
      <c r="C70" s="3" t="s">
        <v>4</v>
      </c>
      <c r="D70" s="3"/>
      <c r="E70" s="3" t="s">
        <v>8183</v>
      </c>
      <c r="F70" s="3"/>
      <c r="H70" s="3"/>
      <c r="I70" s="3"/>
      <c r="J70" s="3"/>
      <c r="Y70" s="8"/>
      <c r="Z70" s="9"/>
      <c r="AA70" s="10"/>
    </row>
    <row r="71">
      <c r="A71" s="3"/>
      <c r="B71" s="3" t="s">
        <v>8184</v>
      </c>
      <c r="C71" s="3" t="s">
        <v>21</v>
      </c>
      <c r="D71" s="3" t="s">
        <v>8185</v>
      </c>
      <c r="E71" s="3" t="s">
        <v>8186</v>
      </c>
      <c r="F71" s="3" t="s">
        <v>32</v>
      </c>
      <c r="H71" s="3" t="s">
        <v>45</v>
      </c>
      <c r="I71" s="3"/>
      <c r="J71" s="3"/>
      <c r="Y71" s="8"/>
      <c r="Z71" s="9"/>
      <c r="AA71" s="10"/>
    </row>
    <row r="72">
      <c r="A72" s="3"/>
      <c r="B72" s="3"/>
      <c r="C72" s="3" t="s">
        <v>4</v>
      </c>
      <c r="D72" s="3"/>
      <c r="E72" s="3" t="s">
        <v>8187</v>
      </c>
      <c r="F72" s="3"/>
      <c r="H72" s="3"/>
      <c r="I72" s="3"/>
      <c r="J72" s="3"/>
      <c r="Y72" s="8"/>
      <c r="Z72" s="9"/>
      <c r="AA72" s="10"/>
    </row>
    <row r="73">
      <c r="A73" s="3"/>
      <c r="B73" s="3"/>
      <c r="C73" s="3" t="s">
        <v>6</v>
      </c>
      <c r="D73" s="3"/>
      <c r="E73" s="3" t="s">
        <v>8188</v>
      </c>
      <c r="F73" s="3"/>
      <c r="H73" s="3"/>
      <c r="I73" s="3"/>
      <c r="J73" s="3"/>
      <c r="Y73" s="8"/>
      <c r="Z73" s="9"/>
      <c r="AA73" s="10"/>
    </row>
    <row r="74">
      <c r="A74" s="3"/>
      <c r="B74" s="3"/>
      <c r="C74" s="3" t="s">
        <v>141</v>
      </c>
      <c r="D74" s="3"/>
      <c r="E74" s="3" t="s">
        <v>8189</v>
      </c>
      <c r="F74" s="3"/>
      <c r="H74" s="3"/>
      <c r="I74" s="3"/>
      <c r="J74" s="3"/>
      <c r="Y74" s="8"/>
      <c r="Z74" s="9"/>
      <c r="AA74" s="10"/>
    </row>
    <row r="75">
      <c r="A75" s="3"/>
      <c r="B75" s="3"/>
      <c r="C75" s="3" t="s">
        <v>148</v>
      </c>
      <c r="D75" s="3"/>
      <c r="E75" s="3" t="s">
        <v>8190</v>
      </c>
      <c r="F75" s="3"/>
      <c r="H75" s="3"/>
      <c r="I75" s="3"/>
      <c r="J75" s="3"/>
      <c r="Y75" s="8"/>
      <c r="Z75" s="9"/>
      <c r="AA75" s="10"/>
    </row>
    <row r="76">
      <c r="A76" s="3"/>
      <c r="B76" s="3" t="s">
        <v>8191</v>
      </c>
      <c r="C76" s="3" t="s">
        <v>21</v>
      </c>
      <c r="D76" s="3" t="s">
        <v>8192</v>
      </c>
      <c r="E76" s="3" t="s">
        <v>8193</v>
      </c>
      <c r="F76" s="3" t="s">
        <v>25</v>
      </c>
      <c r="H76" s="3" t="s">
        <v>45</v>
      </c>
      <c r="I76" s="3"/>
      <c r="J76" s="3"/>
      <c r="Y76" s="8"/>
      <c r="Z76" s="9"/>
      <c r="AA76" s="10"/>
    </row>
    <row r="77">
      <c r="A77" s="3"/>
      <c r="B77" s="3"/>
      <c r="C77" s="3" t="s">
        <v>4</v>
      </c>
      <c r="D77" s="3"/>
      <c r="E77" s="3" t="s">
        <v>8194</v>
      </c>
      <c r="F77" s="3"/>
      <c r="H77" s="3"/>
      <c r="I77" s="3"/>
      <c r="J77" s="3"/>
      <c r="Y77" s="8"/>
      <c r="Z77" s="9"/>
      <c r="AA77" s="10"/>
    </row>
    <row r="78">
      <c r="A78" s="3"/>
      <c r="B78" s="3"/>
      <c r="C78" s="3" t="s">
        <v>6</v>
      </c>
      <c r="D78" s="3"/>
      <c r="E78" s="3" t="s">
        <v>8195</v>
      </c>
      <c r="F78" s="3"/>
      <c r="H78" s="3"/>
      <c r="I78" s="3"/>
      <c r="J78" s="3"/>
      <c r="Y78" s="8"/>
      <c r="Z78" s="9"/>
      <c r="AA78" s="10"/>
    </row>
    <row r="79">
      <c r="A79" s="3"/>
      <c r="B79" s="3" t="s">
        <v>8196</v>
      </c>
      <c r="C79" s="3" t="s">
        <v>21</v>
      </c>
      <c r="D79" s="3" t="s">
        <v>8197</v>
      </c>
      <c r="E79" s="13" t="s">
        <v>8198</v>
      </c>
      <c r="F79" s="3" t="s">
        <v>25</v>
      </c>
      <c r="H79" s="3" t="s">
        <v>45</v>
      </c>
      <c r="I79" s="3"/>
      <c r="J79" s="3" t="s">
        <v>8199</v>
      </c>
      <c r="Y79" s="8"/>
      <c r="Z79" s="9"/>
      <c r="AA79" s="10"/>
    </row>
    <row r="80">
      <c r="A80" s="3"/>
      <c r="B80" s="3" t="s">
        <v>8200</v>
      </c>
      <c r="C80" s="3" t="s">
        <v>21</v>
      </c>
      <c r="D80" s="3" t="s">
        <v>8201</v>
      </c>
      <c r="E80" s="13" t="s">
        <v>8198</v>
      </c>
      <c r="F80" s="3" t="s">
        <v>25</v>
      </c>
      <c r="H80" s="3" t="s">
        <v>45</v>
      </c>
      <c r="I80" s="3"/>
      <c r="J80" s="3"/>
      <c r="Y80" s="8"/>
      <c r="Z80" s="9"/>
      <c r="AA80" s="10"/>
    </row>
    <row r="81">
      <c r="A81" s="3"/>
      <c r="B81" s="3" t="s">
        <v>8202</v>
      </c>
      <c r="C81" s="3" t="s">
        <v>21</v>
      </c>
      <c r="D81" s="3"/>
      <c r="E81" s="3" t="s">
        <v>8203</v>
      </c>
      <c r="F81" s="3" t="s">
        <v>25</v>
      </c>
      <c r="H81" s="3" t="s">
        <v>45</v>
      </c>
      <c r="I81" s="3"/>
      <c r="J81" s="3"/>
      <c r="Y81" s="8"/>
      <c r="Z81" s="9"/>
      <c r="AA81" s="10"/>
    </row>
    <row r="82">
      <c r="A82" s="3"/>
      <c r="B82" s="3" t="s">
        <v>8204</v>
      </c>
      <c r="C82" s="3" t="s">
        <v>21</v>
      </c>
      <c r="D82" s="3"/>
      <c r="E82" s="3" t="s">
        <v>8203</v>
      </c>
      <c r="F82" s="3" t="s">
        <v>25</v>
      </c>
      <c r="H82" s="3" t="s">
        <v>45</v>
      </c>
      <c r="I82" s="3"/>
      <c r="J82" s="3"/>
      <c r="Y82" s="8"/>
      <c r="Z82" s="9"/>
      <c r="AA82" s="10"/>
    </row>
    <row r="83">
      <c r="A83" s="3"/>
      <c r="B83" s="3" t="s">
        <v>8205</v>
      </c>
      <c r="C83" s="3" t="s">
        <v>21</v>
      </c>
      <c r="D83" s="3"/>
      <c r="E83" s="3" t="s">
        <v>8206</v>
      </c>
      <c r="F83" s="3" t="s">
        <v>25</v>
      </c>
      <c r="H83" s="3" t="s">
        <v>45</v>
      </c>
      <c r="I83" s="3"/>
      <c r="J83" s="3"/>
      <c r="Y83" s="8"/>
      <c r="Z83" s="9"/>
      <c r="AA83" s="10"/>
    </row>
    <row r="84">
      <c r="A84" s="3"/>
      <c r="B84" s="3" t="s">
        <v>8207</v>
      </c>
      <c r="C84" s="3" t="s">
        <v>21</v>
      </c>
      <c r="D84" s="3"/>
      <c r="E84" s="3" t="s">
        <v>8206</v>
      </c>
      <c r="F84" s="3" t="s">
        <v>25</v>
      </c>
      <c r="H84" s="3" t="s">
        <v>45</v>
      </c>
      <c r="I84" s="3"/>
      <c r="J84" s="3"/>
      <c r="Y84" s="8"/>
      <c r="Z84" s="9"/>
      <c r="AA84" s="10"/>
    </row>
    <row r="85">
      <c r="A85" s="3"/>
      <c r="B85" s="3" t="s">
        <v>8208</v>
      </c>
      <c r="C85" s="3" t="s">
        <v>21</v>
      </c>
      <c r="D85" s="3" t="s">
        <v>8209</v>
      </c>
      <c r="E85" s="3" t="s">
        <v>8210</v>
      </c>
      <c r="F85" s="3" t="s">
        <v>25</v>
      </c>
      <c r="H85" s="3" t="s">
        <v>53</v>
      </c>
      <c r="I85" s="3"/>
      <c r="J85" s="3"/>
      <c r="Y85" s="8"/>
      <c r="Z85" s="9"/>
      <c r="AA85" s="10"/>
    </row>
    <row r="86">
      <c r="A86" s="3"/>
      <c r="B86" s="3"/>
      <c r="C86" s="3" t="s">
        <v>21</v>
      </c>
      <c r="D86" s="3"/>
      <c r="E86" s="3" t="s">
        <v>8211</v>
      </c>
      <c r="F86" s="3"/>
      <c r="H86" s="3"/>
      <c r="I86" s="3"/>
      <c r="J86" s="3"/>
      <c r="Y86" s="8"/>
      <c r="Z86" s="9"/>
      <c r="AA86" s="10"/>
    </row>
    <row r="87">
      <c r="A87" s="3"/>
      <c r="B87" s="3"/>
      <c r="C87" s="3" t="s">
        <v>4</v>
      </c>
      <c r="D87" s="3"/>
      <c r="E87" s="3" t="s">
        <v>8212</v>
      </c>
      <c r="F87" s="3"/>
      <c r="H87" s="3"/>
      <c r="I87" s="3"/>
      <c r="J87" s="3"/>
      <c r="Y87" s="8"/>
      <c r="Z87" s="9"/>
      <c r="AA87" s="10"/>
    </row>
    <row r="88">
      <c r="A88" s="3"/>
      <c r="B88" s="3"/>
      <c r="C88" s="3" t="s">
        <v>6</v>
      </c>
      <c r="D88" s="3"/>
      <c r="E88" s="3" t="s">
        <v>8213</v>
      </c>
      <c r="F88" s="3"/>
      <c r="H88" s="3"/>
      <c r="I88" s="3"/>
      <c r="J88" s="3"/>
      <c r="Y88" s="8"/>
      <c r="Z88" s="9"/>
      <c r="AA88" s="10"/>
    </row>
    <row r="89">
      <c r="A89" s="3"/>
      <c r="B89" s="3"/>
      <c r="C89" s="3" t="s">
        <v>141</v>
      </c>
      <c r="D89" s="3"/>
      <c r="E89" s="3" t="s">
        <v>8214</v>
      </c>
      <c r="F89" s="3"/>
      <c r="H89" s="3"/>
      <c r="I89" s="3"/>
      <c r="J89" s="3"/>
      <c r="Y89" s="8"/>
      <c r="Z89" s="9"/>
      <c r="AA89" s="10"/>
    </row>
    <row r="90">
      <c r="A90" s="3"/>
      <c r="B90" s="3" t="s">
        <v>8214</v>
      </c>
      <c r="C90" s="3" t="s">
        <v>21</v>
      </c>
      <c r="D90" s="3"/>
      <c r="E90" s="3" t="s">
        <v>8213</v>
      </c>
      <c r="F90" s="3" t="s">
        <v>25</v>
      </c>
      <c r="H90" s="3" t="s">
        <v>53</v>
      </c>
      <c r="I90" s="3"/>
      <c r="J90" s="3"/>
      <c r="Y90" s="8"/>
      <c r="Z90" s="9"/>
      <c r="AA90" s="10"/>
    </row>
    <row r="91">
      <c r="A91" s="3"/>
      <c r="B91" s="3"/>
      <c r="C91" s="3" t="s">
        <v>21</v>
      </c>
      <c r="D91" s="3"/>
      <c r="E91" s="3" t="s">
        <v>8215</v>
      </c>
      <c r="F91" s="3"/>
      <c r="H91" s="3"/>
      <c r="I91" s="3"/>
      <c r="J91" s="3"/>
      <c r="Y91" s="8"/>
      <c r="Z91" s="9"/>
      <c r="AA91" s="10"/>
    </row>
    <row r="92">
      <c r="A92" s="3"/>
      <c r="B92" s="3" t="s">
        <v>8216</v>
      </c>
      <c r="C92" s="3" t="s">
        <v>21</v>
      </c>
      <c r="D92" s="3"/>
      <c r="E92" s="3" t="s">
        <v>8211</v>
      </c>
      <c r="F92" s="3" t="s">
        <v>25</v>
      </c>
      <c r="H92" s="3" t="s">
        <v>53</v>
      </c>
      <c r="I92" s="3"/>
      <c r="J92" s="3"/>
      <c r="Y92" s="8"/>
      <c r="Z92" s="9"/>
      <c r="AA92" s="10"/>
    </row>
    <row r="93">
      <c r="A93" s="3"/>
      <c r="B93" s="3" t="s">
        <v>8217</v>
      </c>
      <c r="C93" s="3" t="s">
        <v>21</v>
      </c>
      <c r="D93" s="3"/>
      <c r="E93" s="3" t="s">
        <v>8218</v>
      </c>
      <c r="F93" s="3" t="s">
        <v>54</v>
      </c>
      <c r="H93" s="3" t="s">
        <v>53</v>
      </c>
      <c r="I93" s="3"/>
      <c r="J93" s="3"/>
      <c r="Y93" s="8"/>
      <c r="Z93" s="9"/>
      <c r="AA93" s="10"/>
    </row>
    <row r="94">
      <c r="A94" s="3"/>
      <c r="B94" s="3" t="s">
        <v>8219</v>
      </c>
      <c r="C94" s="3" t="s">
        <v>21</v>
      </c>
      <c r="D94" s="3" t="s">
        <v>8220</v>
      </c>
      <c r="E94" s="3" t="s">
        <v>8221</v>
      </c>
      <c r="F94" s="3" t="s">
        <v>25</v>
      </c>
      <c r="H94" s="3" t="s">
        <v>55</v>
      </c>
      <c r="I94" s="3"/>
      <c r="J94" s="3"/>
      <c r="Y94" s="8"/>
      <c r="Z94" s="9"/>
      <c r="AA94" s="10"/>
    </row>
    <row r="95">
      <c r="A95" s="3"/>
      <c r="B95" s="3"/>
      <c r="C95" s="3" t="s">
        <v>21</v>
      </c>
      <c r="D95" s="3"/>
      <c r="E95" s="3" t="s">
        <v>8222</v>
      </c>
      <c r="F95" s="3"/>
      <c r="H95" s="3"/>
      <c r="I95" s="3"/>
      <c r="J95" s="3"/>
      <c r="Y95" s="8"/>
      <c r="Z95" s="9"/>
      <c r="AA95" s="10"/>
    </row>
    <row r="96">
      <c r="A96" s="3"/>
      <c r="B96" s="3"/>
      <c r="C96" s="3" t="s">
        <v>4</v>
      </c>
      <c r="D96" s="3"/>
      <c r="E96" s="3" t="s">
        <v>8223</v>
      </c>
      <c r="F96" s="3"/>
      <c r="H96" s="3"/>
      <c r="I96" s="3"/>
      <c r="J96" s="3"/>
      <c r="Y96" s="8"/>
      <c r="Z96" s="9"/>
      <c r="AA96" s="10"/>
    </row>
    <row r="97">
      <c r="A97" s="3"/>
      <c r="B97" s="3"/>
      <c r="C97" s="3" t="s">
        <v>6</v>
      </c>
      <c r="D97" s="3"/>
      <c r="E97" s="3" t="s">
        <v>8224</v>
      </c>
      <c r="F97" s="3"/>
      <c r="H97" s="3"/>
      <c r="I97" s="3"/>
      <c r="J97" s="3"/>
      <c r="Y97" s="8"/>
      <c r="Z97" s="9"/>
      <c r="AA97" s="10"/>
    </row>
    <row r="98">
      <c r="A98" s="3"/>
      <c r="B98" s="3"/>
      <c r="C98" s="3" t="s">
        <v>6</v>
      </c>
      <c r="D98" s="3"/>
      <c r="E98" s="3" t="s">
        <v>8225</v>
      </c>
      <c r="F98" s="3"/>
      <c r="H98" s="3"/>
      <c r="I98" s="3"/>
      <c r="J98" s="3"/>
      <c r="Y98" s="8"/>
      <c r="Z98" s="9"/>
      <c r="AA98" s="10"/>
    </row>
    <row r="99">
      <c r="A99" s="3"/>
      <c r="B99" s="3" t="s">
        <v>8226</v>
      </c>
      <c r="C99" s="3" t="s">
        <v>21</v>
      </c>
      <c r="D99" s="3"/>
      <c r="E99" s="3" t="s">
        <v>8227</v>
      </c>
      <c r="F99" s="3" t="s">
        <v>25</v>
      </c>
      <c r="H99" s="3" t="s">
        <v>55</v>
      </c>
      <c r="I99" s="3"/>
      <c r="J99" s="3"/>
      <c r="Y99" s="8"/>
      <c r="Z99" s="9"/>
      <c r="AA99" s="10"/>
    </row>
    <row r="100">
      <c r="A100" s="3"/>
      <c r="B100" s="3"/>
      <c r="C100" s="3" t="s">
        <v>4</v>
      </c>
      <c r="D100" s="3"/>
      <c r="E100" s="3" t="s">
        <v>8228</v>
      </c>
      <c r="F100" s="3"/>
      <c r="H100" s="3"/>
      <c r="I100" s="3"/>
      <c r="J100" s="3"/>
      <c r="Y100" s="8"/>
      <c r="Z100" s="9"/>
      <c r="AA100" s="10"/>
    </row>
    <row r="101">
      <c r="A101" s="3"/>
      <c r="B101" s="3"/>
      <c r="C101" s="3" t="s">
        <v>6</v>
      </c>
      <c r="D101" s="3"/>
      <c r="E101" s="3" t="s">
        <v>8229</v>
      </c>
      <c r="F101" s="3"/>
      <c r="H101" s="3"/>
      <c r="I101" s="3"/>
      <c r="J101" s="3" t="s">
        <v>8230</v>
      </c>
      <c r="Y101" s="8"/>
      <c r="Z101" s="9"/>
      <c r="AA101" s="10"/>
    </row>
    <row r="102">
      <c r="A102" s="3"/>
      <c r="B102" s="3" t="s">
        <v>8231</v>
      </c>
      <c r="C102" s="3" t="s">
        <v>21</v>
      </c>
      <c r="D102" s="3"/>
      <c r="E102" s="3" t="s">
        <v>8227</v>
      </c>
      <c r="F102" s="3" t="s">
        <v>25</v>
      </c>
      <c r="H102" s="3" t="s">
        <v>55</v>
      </c>
      <c r="I102" s="3"/>
      <c r="J102" s="3"/>
      <c r="Y102" s="8"/>
      <c r="Z102" s="9"/>
      <c r="AA102" s="10"/>
    </row>
    <row r="103">
      <c r="A103" s="3"/>
      <c r="B103" s="3"/>
      <c r="C103" s="3" t="s">
        <v>4</v>
      </c>
      <c r="D103" s="3"/>
      <c r="E103" s="3" t="s">
        <v>8228</v>
      </c>
      <c r="F103" s="3"/>
      <c r="H103" s="3"/>
      <c r="I103" s="3"/>
      <c r="J103" s="3"/>
      <c r="Y103" s="8"/>
      <c r="Z103" s="9"/>
      <c r="AA103" s="10"/>
    </row>
    <row r="104">
      <c r="A104" s="3"/>
      <c r="B104" s="3"/>
      <c r="C104" s="3" t="s">
        <v>6</v>
      </c>
      <c r="D104" s="3"/>
      <c r="E104" s="3" t="s">
        <v>8229</v>
      </c>
      <c r="F104" s="3"/>
      <c r="H104" s="3"/>
      <c r="I104" s="3"/>
      <c r="J104" s="3"/>
      <c r="Y104" s="8"/>
      <c r="Z104" s="9"/>
      <c r="AA104" s="10"/>
    </row>
    <row r="105">
      <c r="A105" s="3"/>
      <c r="B105" s="3" t="s">
        <v>8232</v>
      </c>
      <c r="C105" s="3" t="s">
        <v>21</v>
      </c>
      <c r="D105" s="3" t="s">
        <v>8233</v>
      </c>
      <c r="E105" s="3" t="s">
        <v>8234</v>
      </c>
      <c r="F105" s="3" t="s">
        <v>25</v>
      </c>
      <c r="H105" s="3" t="s">
        <v>45</v>
      </c>
      <c r="I105" s="3"/>
      <c r="J105" s="3"/>
      <c r="Y105" s="8"/>
      <c r="Z105" s="9"/>
      <c r="AA105" s="10"/>
    </row>
    <row r="106">
      <c r="A106" s="3"/>
      <c r="B106" s="3"/>
      <c r="C106" s="3" t="s">
        <v>21</v>
      </c>
      <c r="D106" s="3"/>
      <c r="E106" s="3" t="s">
        <v>8235</v>
      </c>
      <c r="F106" s="3"/>
      <c r="H106" s="3"/>
      <c r="I106" s="3"/>
      <c r="J106" s="3"/>
      <c r="Y106" s="8"/>
      <c r="Z106" s="9"/>
      <c r="AA106" s="10"/>
    </row>
    <row r="107">
      <c r="A107" s="3"/>
      <c r="B107" s="3"/>
      <c r="C107" s="3" t="s">
        <v>21</v>
      </c>
      <c r="D107" s="3"/>
      <c r="E107" s="3" t="s">
        <v>8236</v>
      </c>
      <c r="F107" s="3"/>
      <c r="H107" s="3"/>
      <c r="I107" s="3"/>
      <c r="J107" s="3"/>
      <c r="Y107" s="8"/>
      <c r="Z107" s="9"/>
      <c r="AA107" s="10"/>
    </row>
    <row r="108">
      <c r="A108" s="3"/>
      <c r="B108" s="3"/>
      <c r="C108" s="3" t="s">
        <v>4</v>
      </c>
      <c r="D108" s="3"/>
      <c r="E108" s="3" t="s">
        <v>8237</v>
      </c>
      <c r="F108" s="3"/>
      <c r="H108" s="3"/>
      <c r="I108" s="3"/>
      <c r="J108" s="3"/>
      <c r="Y108" s="8"/>
      <c r="Z108" s="9"/>
      <c r="AA108" s="10"/>
    </row>
    <row r="109">
      <c r="A109" s="3"/>
      <c r="B109" s="3" t="s">
        <v>8238</v>
      </c>
      <c r="C109" s="3" t="s">
        <v>21</v>
      </c>
      <c r="D109" s="3" t="s">
        <v>8239</v>
      </c>
      <c r="E109" s="3" t="s">
        <v>8240</v>
      </c>
      <c r="F109" s="3" t="s">
        <v>25</v>
      </c>
      <c r="H109" s="3" t="s">
        <v>45</v>
      </c>
      <c r="I109" s="3"/>
      <c r="J109" s="3"/>
      <c r="Y109" s="8"/>
      <c r="Z109" s="9"/>
      <c r="AA109" s="10"/>
    </row>
    <row r="110">
      <c r="A110" s="3"/>
      <c r="B110" s="3" t="s">
        <v>8241</v>
      </c>
      <c r="C110" s="3" t="s">
        <v>21</v>
      </c>
      <c r="D110" s="3" t="s">
        <v>8242</v>
      </c>
      <c r="E110" s="3" t="s">
        <v>8240</v>
      </c>
      <c r="F110" s="3" t="s">
        <v>25</v>
      </c>
      <c r="H110" s="3" t="s">
        <v>45</v>
      </c>
      <c r="I110" s="3"/>
      <c r="J110" s="3"/>
      <c r="Y110" s="8"/>
      <c r="Z110" s="9"/>
      <c r="AA110" s="10"/>
    </row>
    <row r="111">
      <c r="A111" s="3"/>
      <c r="B111" s="3" t="s">
        <v>7766</v>
      </c>
      <c r="C111" s="3" t="s">
        <v>21</v>
      </c>
      <c r="D111" s="3" t="s">
        <v>8233</v>
      </c>
      <c r="E111" s="3" t="s">
        <v>7764</v>
      </c>
      <c r="F111" s="3" t="s">
        <v>25</v>
      </c>
      <c r="H111" s="3" t="s">
        <v>45</v>
      </c>
      <c r="I111" s="3"/>
      <c r="J111" s="3"/>
      <c r="Y111" s="8"/>
      <c r="Z111" s="9"/>
      <c r="AA111" s="10"/>
    </row>
    <row r="112">
      <c r="A112" s="3"/>
      <c r="B112" s="3"/>
      <c r="C112" s="3" t="s">
        <v>4</v>
      </c>
      <c r="D112" s="3"/>
      <c r="E112" s="3" t="s">
        <v>7767</v>
      </c>
      <c r="F112" s="3"/>
      <c r="H112" s="3"/>
      <c r="I112" s="3"/>
      <c r="J112" s="3"/>
      <c r="Y112" s="8"/>
      <c r="Z112" s="9"/>
      <c r="AA112" s="10"/>
    </row>
    <row r="113">
      <c r="A113" s="3"/>
      <c r="B113" s="3"/>
      <c r="C113" s="3" t="s">
        <v>6</v>
      </c>
      <c r="D113" s="3"/>
      <c r="E113" s="3" t="s">
        <v>8243</v>
      </c>
      <c r="F113" s="3"/>
      <c r="H113" s="3"/>
      <c r="I113" s="3"/>
      <c r="J113" s="3"/>
      <c r="Y113" s="8"/>
      <c r="Z113" s="9"/>
      <c r="AA113" s="10"/>
    </row>
    <row r="114">
      <c r="A114" s="3"/>
      <c r="B114" s="3"/>
      <c r="C114" s="3" t="s">
        <v>6</v>
      </c>
      <c r="D114" s="3"/>
      <c r="E114" s="3" t="s">
        <v>4885</v>
      </c>
      <c r="F114" s="3"/>
      <c r="H114" s="3"/>
      <c r="I114" s="3"/>
      <c r="J114" s="3"/>
      <c r="Y114" s="8"/>
      <c r="Z114" s="9"/>
      <c r="AA114" s="10"/>
    </row>
    <row r="115">
      <c r="A115" s="3"/>
      <c r="B115" s="3"/>
      <c r="C115" s="3" t="s">
        <v>141</v>
      </c>
      <c r="D115" s="3"/>
      <c r="E115" s="3" t="s">
        <v>8235</v>
      </c>
      <c r="F115" s="3"/>
      <c r="H115" s="3"/>
      <c r="I115" s="3"/>
      <c r="J115" s="3" t="s">
        <v>8244</v>
      </c>
      <c r="Y115" s="8"/>
      <c r="Z115" s="9"/>
      <c r="AA115" s="10"/>
    </row>
    <row r="116">
      <c r="A116" s="3"/>
      <c r="B116" s="3"/>
      <c r="C116" s="3" t="s">
        <v>141</v>
      </c>
      <c r="D116" s="3"/>
      <c r="E116" s="3" t="s">
        <v>8234</v>
      </c>
      <c r="F116" s="3"/>
      <c r="H116" s="3"/>
      <c r="I116" s="3"/>
      <c r="J116" s="3"/>
      <c r="Y116" s="8"/>
      <c r="Z116" s="9"/>
      <c r="AA116" s="10"/>
    </row>
    <row r="117">
      <c r="A117" s="3"/>
      <c r="B117" s="3"/>
      <c r="C117" s="3" t="s">
        <v>148</v>
      </c>
      <c r="D117" s="3"/>
      <c r="E117" s="3" t="s">
        <v>8245</v>
      </c>
      <c r="F117" s="3"/>
      <c r="H117" s="3"/>
      <c r="I117" s="3"/>
      <c r="J117" s="3"/>
      <c r="Y117" s="8"/>
      <c r="Z117" s="9"/>
      <c r="AA117" s="10"/>
    </row>
    <row r="118">
      <c r="A118" s="3"/>
      <c r="B118" s="3"/>
      <c r="C118" s="3" t="s">
        <v>151</v>
      </c>
      <c r="D118" s="3"/>
      <c r="E118" s="3" t="s">
        <v>8246</v>
      </c>
      <c r="F118" s="3"/>
      <c r="H118" s="3"/>
      <c r="I118" s="3"/>
      <c r="J118" s="3"/>
      <c r="Y118" s="8"/>
      <c r="Z118" s="9"/>
      <c r="AA118" s="10"/>
    </row>
    <row r="119">
      <c r="A119" s="3"/>
      <c r="B119" s="3"/>
      <c r="C119" s="3" t="s">
        <v>158</v>
      </c>
      <c r="D119" s="3"/>
      <c r="E119" s="3" t="s">
        <v>8247</v>
      </c>
      <c r="F119" s="3"/>
      <c r="H119" s="3"/>
      <c r="I119" s="3"/>
      <c r="J119" s="3"/>
      <c r="Y119" s="8"/>
      <c r="Z119" s="9"/>
      <c r="AA119" s="10"/>
    </row>
    <row r="120">
      <c r="A120" s="3"/>
      <c r="B120" s="3" t="s">
        <v>8248</v>
      </c>
      <c r="C120" s="3" t="s">
        <v>21</v>
      </c>
      <c r="D120" s="3"/>
      <c r="E120" s="3" t="s">
        <v>8249</v>
      </c>
      <c r="F120" s="3" t="s">
        <v>25</v>
      </c>
      <c r="H120" s="3" t="s">
        <v>45</v>
      </c>
      <c r="I120" s="3"/>
      <c r="J120" s="3"/>
      <c r="Y120" s="8"/>
      <c r="Z120" s="9"/>
      <c r="AA120" s="10"/>
    </row>
    <row r="121">
      <c r="A121" s="3"/>
      <c r="B121" s="3"/>
      <c r="C121" s="3" t="s">
        <v>21</v>
      </c>
      <c r="D121" s="3"/>
      <c r="E121" s="3" t="s">
        <v>8250</v>
      </c>
      <c r="F121" s="3"/>
      <c r="H121" s="3"/>
      <c r="I121" s="3"/>
      <c r="J121" s="3"/>
      <c r="Y121" s="8"/>
      <c r="Z121" s="9"/>
      <c r="AA121" s="10"/>
    </row>
    <row r="122">
      <c r="A122" s="3"/>
      <c r="B122" s="3" t="s">
        <v>7796</v>
      </c>
      <c r="C122" s="3" t="s">
        <v>21</v>
      </c>
      <c r="D122" s="3"/>
      <c r="E122" s="3" t="s">
        <v>8251</v>
      </c>
      <c r="F122" s="3" t="s">
        <v>25</v>
      </c>
      <c r="H122" s="3" t="s">
        <v>45</v>
      </c>
      <c r="I122" s="3"/>
      <c r="J122" s="3"/>
      <c r="Y122" s="8"/>
      <c r="Z122" s="9"/>
      <c r="AA122" s="10"/>
    </row>
    <row r="123">
      <c r="A123" s="3"/>
      <c r="B123" s="3"/>
      <c r="C123" s="3" t="s">
        <v>21</v>
      </c>
      <c r="D123" s="3"/>
      <c r="E123" s="3" t="s">
        <v>8252</v>
      </c>
      <c r="F123" s="3"/>
      <c r="H123" s="3"/>
      <c r="I123" s="3"/>
      <c r="J123" s="3"/>
      <c r="Y123" s="8"/>
      <c r="Z123" s="9"/>
      <c r="AA123" s="10"/>
    </row>
    <row r="124">
      <c r="A124" s="3"/>
      <c r="B124" s="3" t="s">
        <v>8253</v>
      </c>
      <c r="C124" s="3" t="s">
        <v>21</v>
      </c>
      <c r="D124" s="3"/>
      <c r="E124" s="3" t="s">
        <v>8254</v>
      </c>
      <c r="F124" s="3" t="s">
        <v>25</v>
      </c>
      <c r="H124" s="3" t="s">
        <v>45</v>
      </c>
      <c r="I124" s="3"/>
      <c r="J124" s="3"/>
      <c r="Y124" s="8"/>
      <c r="Z124" s="9"/>
      <c r="AA124" s="10"/>
    </row>
    <row r="125">
      <c r="A125" s="3"/>
      <c r="B125" s="3" t="s">
        <v>8255</v>
      </c>
      <c r="C125" s="3" t="s">
        <v>21</v>
      </c>
      <c r="D125" s="3"/>
      <c r="E125" s="3" t="s">
        <v>8256</v>
      </c>
      <c r="F125" s="3" t="s">
        <v>25</v>
      </c>
      <c r="H125" s="3" t="s">
        <v>45</v>
      </c>
      <c r="I125" s="3"/>
      <c r="J125" s="3"/>
      <c r="Y125" s="8"/>
      <c r="Z125" s="9"/>
      <c r="AA125" s="10"/>
    </row>
    <row r="126">
      <c r="A126" s="3"/>
      <c r="B126" s="3" t="s">
        <v>8257</v>
      </c>
      <c r="C126" s="3" t="s">
        <v>21</v>
      </c>
      <c r="D126" s="3"/>
      <c r="E126" s="3" t="s">
        <v>8256</v>
      </c>
      <c r="F126" s="3" t="s">
        <v>25</v>
      </c>
      <c r="H126" s="3" t="s">
        <v>45</v>
      </c>
      <c r="I126" s="3"/>
      <c r="J126" s="3"/>
      <c r="Y126" s="8"/>
      <c r="Z126" s="9"/>
      <c r="AA126" s="10"/>
    </row>
    <row r="127">
      <c r="A127" s="3"/>
      <c r="B127" s="3" t="s">
        <v>8258</v>
      </c>
      <c r="C127" s="3" t="s">
        <v>21</v>
      </c>
      <c r="D127" s="3"/>
      <c r="E127" s="3" t="s">
        <v>8259</v>
      </c>
      <c r="F127" s="3" t="s">
        <v>25</v>
      </c>
      <c r="H127" s="3" t="s">
        <v>45</v>
      </c>
      <c r="I127" s="3"/>
      <c r="J127" s="3"/>
      <c r="Y127" s="8"/>
      <c r="Z127" s="9"/>
      <c r="AA127" s="10"/>
    </row>
    <row r="128">
      <c r="A128" s="3"/>
      <c r="B128" s="3" t="s">
        <v>8260</v>
      </c>
      <c r="C128" s="3" t="s">
        <v>21</v>
      </c>
      <c r="D128" s="3"/>
      <c r="E128" s="3" t="s">
        <v>8261</v>
      </c>
      <c r="F128" s="3" t="s">
        <v>25</v>
      </c>
      <c r="H128" s="3" t="s">
        <v>45</v>
      </c>
      <c r="I128" s="3"/>
      <c r="J128" s="3"/>
      <c r="Y128" s="8"/>
      <c r="Z128" s="9"/>
      <c r="AA128" s="10"/>
    </row>
    <row r="129">
      <c r="A129" s="3" t="s">
        <v>8262</v>
      </c>
      <c r="B129" s="3" t="s">
        <v>7786</v>
      </c>
      <c r="C129" s="3" t="s">
        <v>21</v>
      </c>
      <c r="D129" s="3"/>
      <c r="E129" s="3" t="s">
        <v>8263</v>
      </c>
      <c r="F129" s="3" t="s">
        <v>25</v>
      </c>
      <c r="H129" s="3" t="s">
        <v>45</v>
      </c>
      <c r="I129" s="3"/>
      <c r="J129" s="3"/>
      <c r="Y129" s="8"/>
      <c r="Z129" s="9"/>
      <c r="AA129" s="10"/>
    </row>
    <row r="130">
      <c r="A130" s="3"/>
      <c r="B130" s="3"/>
      <c r="C130" s="3" t="s">
        <v>21</v>
      </c>
      <c r="D130" s="3"/>
      <c r="E130" s="3" t="s">
        <v>8264</v>
      </c>
      <c r="F130" s="3"/>
      <c r="H130" s="3"/>
      <c r="I130" s="3"/>
      <c r="J130" s="3"/>
      <c r="Y130" s="8"/>
      <c r="Z130" s="9"/>
      <c r="AA130" s="10"/>
    </row>
    <row r="131">
      <c r="A131" s="3"/>
      <c r="B131" s="3"/>
      <c r="C131" s="3" t="s">
        <v>21</v>
      </c>
      <c r="D131" s="3"/>
      <c r="E131" s="3" t="s">
        <v>8265</v>
      </c>
      <c r="F131" s="3"/>
      <c r="H131" s="3"/>
      <c r="I131" s="3"/>
      <c r="J131" s="3"/>
      <c r="Y131" s="8"/>
      <c r="Z131" s="9"/>
      <c r="AA131" s="10"/>
    </row>
    <row r="132">
      <c r="A132" s="3"/>
      <c r="B132" s="3" t="s">
        <v>8266</v>
      </c>
      <c r="C132" s="3" t="s">
        <v>21</v>
      </c>
      <c r="D132" s="3" t="s">
        <v>8267</v>
      </c>
      <c r="E132" s="3" t="s">
        <v>8268</v>
      </c>
      <c r="F132" s="3" t="s">
        <v>25</v>
      </c>
      <c r="H132" s="3" t="s">
        <v>45</v>
      </c>
      <c r="I132" s="3"/>
      <c r="J132" s="3"/>
      <c r="Y132" s="8"/>
      <c r="Z132" s="9"/>
      <c r="AA132" s="10"/>
    </row>
    <row r="133">
      <c r="A133" s="3"/>
      <c r="B133" s="3" t="s">
        <v>8269</v>
      </c>
      <c r="C133" s="3" t="s">
        <v>21</v>
      </c>
      <c r="D133" s="3"/>
      <c r="E133" s="3" t="s">
        <v>8270</v>
      </c>
      <c r="F133" s="3" t="s">
        <v>25</v>
      </c>
      <c r="H133" s="3" t="s">
        <v>45</v>
      </c>
      <c r="I133" s="3"/>
      <c r="J133" s="3"/>
      <c r="Y133" s="8"/>
      <c r="Z133" s="9"/>
      <c r="AA133" s="10"/>
    </row>
    <row r="134">
      <c r="A134" s="3"/>
      <c r="B134" s="3"/>
      <c r="C134" s="3" t="s">
        <v>4</v>
      </c>
      <c r="D134" s="3"/>
      <c r="E134" s="3" t="s">
        <v>8271</v>
      </c>
      <c r="F134" s="3"/>
      <c r="H134" s="3"/>
      <c r="I134" s="3"/>
      <c r="J134" s="3"/>
      <c r="Y134" s="8"/>
      <c r="Z134" s="9"/>
      <c r="AA134" s="10"/>
    </row>
    <row r="135">
      <c r="A135" s="3"/>
      <c r="B135" s="3" t="s">
        <v>8272</v>
      </c>
      <c r="C135" s="3" t="s">
        <v>21</v>
      </c>
      <c r="D135" s="3"/>
      <c r="E135" s="3" t="s">
        <v>8273</v>
      </c>
      <c r="F135" s="3" t="s">
        <v>25</v>
      </c>
      <c r="H135" s="3" t="s">
        <v>45</v>
      </c>
      <c r="I135" s="3"/>
      <c r="J135" s="3"/>
      <c r="Y135" s="8"/>
      <c r="Z135" s="9"/>
      <c r="AA135" s="10"/>
    </row>
    <row r="136">
      <c r="A136" s="3"/>
      <c r="B136" s="3" t="s">
        <v>8274</v>
      </c>
      <c r="C136" s="3" t="s">
        <v>21</v>
      </c>
      <c r="D136" s="3"/>
      <c r="E136" s="3" t="s">
        <v>8273</v>
      </c>
      <c r="F136" s="3" t="s">
        <v>25</v>
      </c>
      <c r="H136" s="3" t="s">
        <v>45</v>
      </c>
      <c r="I136" s="3"/>
      <c r="J136" s="3"/>
      <c r="Y136" s="8"/>
      <c r="Z136" s="9"/>
      <c r="AA136" s="10"/>
    </row>
    <row r="137">
      <c r="A137" s="26"/>
      <c r="B137" s="26" t="s">
        <v>8275</v>
      </c>
      <c r="C137" s="26" t="s">
        <v>21</v>
      </c>
      <c r="D137" s="26" t="s">
        <v>8276</v>
      </c>
      <c r="E137" s="26" t="s">
        <v>3488</v>
      </c>
      <c r="F137" s="26" t="s">
        <v>25</v>
      </c>
      <c r="G137" s="27"/>
      <c r="H137" s="26"/>
      <c r="I137" s="26"/>
      <c r="J137" s="26" t="s">
        <v>8277</v>
      </c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8"/>
      <c r="Z137" s="29"/>
      <c r="AA137" s="30"/>
      <c r="AB137" s="27"/>
      <c r="AC137" s="27"/>
    </row>
    <row r="138">
      <c r="A138" s="3"/>
      <c r="B138" s="3" t="s">
        <v>8278</v>
      </c>
      <c r="C138" s="3" t="s">
        <v>21</v>
      </c>
      <c r="D138" s="3" t="s">
        <v>8279</v>
      </c>
      <c r="E138" s="3" t="s">
        <v>8280</v>
      </c>
      <c r="F138" s="3" t="s">
        <v>25</v>
      </c>
      <c r="H138" s="3" t="s">
        <v>45</v>
      </c>
      <c r="I138" s="3"/>
      <c r="J138" s="3"/>
      <c r="Y138" s="8"/>
      <c r="Z138" s="9"/>
      <c r="AA138" s="10"/>
    </row>
    <row r="139">
      <c r="A139" s="3"/>
      <c r="B139" s="3" t="s">
        <v>8281</v>
      </c>
      <c r="C139" s="3" t="s">
        <v>21</v>
      </c>
      <c r="D139" s="3" t="s">
        <v>8282</v>
      </c>
      <c r="E139" s="3" t="s">
        <v>8283</v>
      </c>
      <c r="F139" s="3" t="s">
        <v>25</v>
      </c>
      <c r="H139" s="3" t="s">
        <v>53</v>
      </c>
      <c r="I139" s="3"/>
      <c r="J139" s="3"/>
      <c r="Y139" s="8"/>
      <c r="Z139" s="9"/>
      <c r="AA139" s="10"/>
    </row>
    <row r="140">
      <c r="A140" s="3"/>
      <c r="B140" s="3"/>
      <c r="C140" s="3" t="s">
        <v>21</v>
      </c>
      <c r="D140" s="3"/>
      <c r="E140" s="3" t="s">
        <v>8284</v>
      </c>
      <c r="F140" s="3"/>
      <c r="H140" s="3"/>
      <c r="I140" s="3"/>
      <c r="J140" s="3"/>
      <c r="Y140" s="8"/>
      <c r="Z140" s="9"/>
      <c r="AA140" s="10"/>
    </row>
    <row r="141">
      <c r="A141" s="3"/>
      <c r="B141" s="3"/>
      <c r="C141" s="3" t="s">
        <v>21</v>
      </c>
      <c r="D141" s="3"/>
      <c r="E141" s="3" t="s">
        <v>8285</v>
      </c>
      <c r="F141" s="3"/>
      <c r="H141" s="3"/>
      <c r="I141" s="3"/>
      <c r="J141" s="3"/>
      <c r="Y141" s="8"/>
      <c r="Z141" s="9"/>
      <c r="AA141" s="10"/>
    </row>
    <row r="142">
      <c r="A142" s="3"/>
      <c r="B142" s="3" t="s">
        <v>8286</v>
      </c>
      <c r="C142" s="3" t="s">
        <v>21</v>
      </c>
      <c r="D142" s="3" t="s">
        <v>8287</v>
      </c>
      <c r="E142" s="3" t="s">
        <v>8288</v>
      </c>
      <c r="F142" s="3" t="s">
        <v>25</v>
      </c>
      <c r="H142" s="3" t="s">
        <v>53</v>
      </c>
      <c r="I142" s="3"/>
      <c r="J142" s="3" t="s">
        <v>8289</v>
      </c>
      <c r="Y142" s="8"/>
      <c r="Z142" s="9"/>
      <c r="AA142" s="10"/>
    </row>
    <row r="143">
      <c r="A143" s="3"/>
      <c r="B143" s="3"/>
      <c r="C143" s="3" t="s">
        <v>21</v>
      </c>
      <c r="D143" s="3"/>
      <c r="E143" s="3" t="s">
        <v>8290</v>
      </c>
      <c r="F143" s="3"/>
      <c r="H143" s="3"/>
      <c r="I143" s="3"/>
      <c r="J143" s="3"/>
      <c r="Y143" s="8"/>
      <c r="Z143" s="9"/>
      <c r="AA143" s="10"/>
    </row>
    <row r="144">
      <c r="A144" s="3"/>
      <c r="B144" s="3" t="s">
        <v>8291</v>
      </c>
      <c r="C144" s="3" t="s">
        <v>21</v>
      </c>
      <c r="D144" s="3" t="s">
        <v>8292</v>
      </c>
      <c r="E144" s="3" t="s">
        <v>8293</v>
      </c>
      <c r="F144" s="3" t="s">
        <v>25</v>
      </c>
      <c r="H144" s="3" t="s">
        <v>45</v>
      </c>
      <c r="I144" s="3"/>
      <c r="J144" s="3" t="s">
        <v>8294</v>
      </c>
      <c r="Y144" s="8"/>
      <c r="Z144" s="9"/>
      <c r="AA144" s="10"/>
    </row>
    <row r="145">
      <c r="A145" s="3"/>
      <c r="B145" s="3"/>
      <c r="C145" s="3" t="s">
        <v>4</v>
      </c>
      <c r="D145" s="3"/>
      <c r="E145" s="3" t="s">
        <v>8295</v>
      </c>
      <c r="F145" s="3"/>
      <c r="H145" s="3"/>
      <c r="I145" s="3"/>
      <c r="J145" s="3"/>
      <c r="Y145" s="8"/>
      <c r="Z145" s="9"/>
      <c r="AA145" s="10"/>
    </row>
    <row r="146">
      <c r="A146" s="3"/>
      <c r="B146" s="3" t="s">
        <v>8296</v>
      </c>
      <c r="C146" s="3" t="s">
        <v>21</v>
      </c>
      <c r="D146" s="3" t="s">
        <v>8297</v>
      </c>
      <c r="E146" s="3" t="s">
        <v>8298</v>
      </c>
      <c r="F146" s="3" t="s">
        <v>25</v>
      </c>
      <c r="H146" s="3" t="s">
        <v>45</v>
      </c>
      <c r="I146" s="3"/>
      <c r="J146" s="3"/>
      <c r="Y146" s="8"/>
      <c r="Z146" s="9"/>
      <c r="AA146" s="10"/>
    </row>
    <row r="147">
      <c r="A147" s="3"/>
      <c r="B147" s="3" t="s">
        <v>8299</v>
      </c>
      <c r="C147" s="3" t="s">
        <v>21</v>
      </c>
      <c r="D147" s="3" t="s">
        <v>8300</v>
      </c>
      <c r="E147" s="3" t="s">
        <v>8301</v>
      </c>
      <c r="F147" s="3"/>
      <c r="H147" s="3"/>
      <c r="I147" s="3"/>
      <c r="J147" s="3"/>
      <c r="Y147" s="8"/>
      <c r="Z147" s="9"/>
      <c r="AA147" s="10"/>
    </row>
    <row r="148">
      <c r="A148" s="3"/>
      <c r="B148" s="3"/>
      <c r="C148" s="3" t="s">
        <v>21</v>
      </c>
      <c r="D148" s="3"/>
      <c r="E148" s="3" t="s">
        <v>8302</v>
      </c>
      <c r="F148" s="3" t="s">
        <v>25</v>
      </c>
      <c r="H148" s="3" t="s">
        <v>45</v>
      </c>
      <c r="I148" s="3"/>
      <c r="J148" s="3"/>
      <c r="Y148" s="8"/>
      <c r="Z148" s="9"/>
      <c r="AA148" s="10"/>
    </row>
    <row r="149">
      <c r="A149" s="3"/>
      <c r="B149" s="3"/>
      <c r="C149" s="3" t="s">
        <v>4</v>
      </c>
      <c r="D149" s="3"/>
      <c r="E149" s="3" t="s">
        <v>8303</v>
      </c>
      <c r="F149" s="3"/>
      <c r="H149" s="3"/>
      <c r="I149" s="3"/>
      <c r="J149" s="3"/>
      <c r="Y149" s="8"/>
      <c r="Z149" s="9"/>
      <c r="AA149" s="10"/>
    </row>
    <row r="150">
      <c r="A150" s="3"/>
      <c r="B150" s="3"/>
      <c r="C150" s="3" t="s">
        <v>6</v>
      </c>
      <c r="D150" s="3"/>
      <c r="E150" s="3" t="s">
        <v>8304</v>
      </c>
      <c r="F150" s="3"/>
      <c r="H150" s="3"/>
      <c r="I150" s="3"/>
      <c r="J150" s="3"/>
      <c r="Y150" s="8"/>
      <c r="Z150" s="9"/>
      <c r="AA150" s="10"/>
    </row>
    <row r="151">
      <c r="A151" s="3"/>
      <c r="B151" s="3"/>
      <c r="C151" s="3" t="s">
        <v>6</v>
      </c>
      <c r="D151" s="3"/>
      <c r="E151" s="3" t="s">
        <v>8305</v>
      </c>
      <c r="F151" s="3"/>
      <c r="H151" s="3"/>
      <c r="I151" s="3"/>
      <c r="J151" s="3"/>
      <c r="Y151" s="8"/>
      <c r="Z151" s="9"/>
      <c r="AA151" s="10"/>
    </row>
    <row r="152">
      <c r="A152" s="3"/>
      <c r="B152" s="3" t="s">
        <v>8306</v>
      </c>
      <c r="C152" s="3" t="s">
        <v>21</v>
      </c>
      <c r="D152" s="3" t="s">
        <v>8307</v>
      </c>
      <c r="E152" s="3" t="s">
        <v>8308</v>
      </c>
      <c r="F152" s="3" t="s">
        <v>32</v>
      </c>
      <c r="H152" s="3" t="s">
        <v>45</v>
      </c>
      <c r="I152" s="3"/>
      <c r="J152" s="3"/>
      <c r="Y152" s="8"/>
      <c r="Z152" s="9"/>
      <c r="AA152" s="10"/>
    </row>
    <row r="153">
      <c r="A153" s="3"/>
      <c r="B153" s="3"/>
      <c r="C153" s="3" t="s">
        <v>21</v>
      </c>
      <c r="D153" s="3"/>
      <c r="E153" s="3" t="s">
        <v>8309</v>
      </c>
      <c r="F153" s="3"/>
      <c r="H153" s="3"/>
      <c r="I153" s="3"/>
      <c r="J153" s="3"/>
      <c r="Y153" s="8"/>
      <c r="Z153" s="9"/>
      <c r="AA153" s="10"/>
    </row>
    <row r="154">
      <c r="A154" s="3"/>
      <c r="B154" s="3"/>
      <c r="C154" s="3" t="s">
        <v>4</v>
      </c>
      <c r="D154" s="3"/>
      <c r="E154" s="3" t="s">
        <v>8310</v>
      </c>
      <c r="F154" s="3"/>
      <c r="H154" s="3"/>
      <c r="I154" s="3"/>
      <c r="J154" s="3"/>
      <c r="Y154" s="8"/>
      <c r="Z154" s="9"/>
      <c r="AA154" s="10"/>
    </row>
    <row r="155">
      <c r="A155" s="3"/>
      <c r="B155" s="3"/>
      <c r="C155" s="3" t="s">
        <v>4</v>
      </c>
      <c r="D155" s="3"/>
      <c r="E155" s="3" t="s">
        <v>8311</v>
      </c>
      <c r="F155" s="3"/>
      <c r="H155" s="3"/>
      <c r="I155" s="3"/>
      <c r="J155" s="3"/>
      <c r="Y155" s="8"/>
      <c r="Z155" s="9"/>
      <c r="AA155" s="10"/>
    </row>
    <row r="156">
      <c r="A156" s="3"/>
      <c r="B156" s="3" t="s">
        <v>8312</v>
      </c>
      <c r="C156" s="3" t="s">
        <v>21</v>
      </c>
      <c r="D156" s="3"/>
      <c r="E156" s="3" t="s">
        <v>8303</v>
      </c>
      <c r="F156" s="3" t="s">
        <v>25</v>
      </c>
      <c r="H156" s="3" t="s">
        <v>45</v>
      </c>
      <c r="I156" s="3"/>
      <c r="J156" s="3"/>
      <c r="Y156" s="8"/>
      <c r="Z156" s="9"/>
      <c r="AA156" s="10"/>
    </row>
    <row r="157">
      <c r="A157" s="3"/>
      <c r="B157" s="3"/>
      <c r="C157" s="3" t="s">
        <v>21</v>
      </c>
      <c r="D157" s="3"/>
      <c r="E157" s="3" t="s">
        <v>8313</v>
      </c>
      <c r="F157" s="3"/>
      <c r="H157" s="3"/>
      <c r="I157" s="3"/>
      <c r="J157" s="3"/>
      <c r="Y157" s="8"/>
      <c r="Z157" s="9"/>
      <c r="AA157" s="10"/>
    </row>
    <row r="158">
      <c r="A158" s="3"/>
      <c r="B158" s="3" t="s">
        <v>8314</v>
      </c>
      <c r="C158" s="3" t="s">
        <v>21</v>
      </c>
      <c r="D158" s="3"/>
      <c r="E158" s="3" t="s">
        <v>8315</v>
      </c>
      <c r="F158" s="3" t="s">
        <v>25</v>
      </c>
      <c r="H158" s="3" t="s">
        <v>45</v>
      </c>
      <c r="I158" s="3"/>
      <c r="J158" s="3"/>
      <c r="Y158" s="8"/>
      <c r="Z158" s="9"/>
      <c r="AA158" s="10"/>
    </row>
    <row r="159">
      <c r="A159" s="3"/>
      <c r="B159" s="3"/>
      <c r="C159" s="3" t="s">
        <v>21</v>
      </c>
      <c r="D159" s="3"/>
      <c r="E159" s="3" t="s">
        <v>8316</v>
      </c>
      <c r="F159" s="3"/>
      <c r="H159" s="3"/>
      <c r="I159" s="3"/>
      <c r="J159" s="3"/>
      <c r="Y159" s="8"/>
      <c r="Z159" s="9"/>
      <c r="AA159" s="10"/>
    </row>
    <row r="160">
      <c r="A160" s="3"/>
      <c r="B160" s="3" t="s">
        <v>8317</v>
      </c>
      <c r="C160" s="3" t="s">
        <v>21</v>
      </c>
      <c r="D160" s="3"/>
      <c r="E160" s="3" t="s">
        <v>8318</v>
      </c>
      <c r="F160" s="3" t="s">
        <v>25</v>
      </c>
      <c r="H160" s="3" t="s">
        <v>45</v>
      </c>
      <c r="I160" s="3"/>
      <c r="J160" s="3"/>
      <c r="Y160" s="8"/>
      <c r="Z160" s="9"/>
      <c r="AA160" s="10"/>
    </row>
    <row r="161">
      <c r="A161" s="3"/>
      <c r="B161" s="3" t="s">
        <v>8319</v>
      </c>
      <c r="C161" s="3" t="s">
        <v>21</v>
      </c>
      <c r="D161" s="3"/>
      <c r="E161" s="3" t="s">
        <v>8320</v>
      </c>
      <c r="F161" s="3" t="s">
        <v>25</v>
      </c>
      <c r="H161" s="3" t="s">
        <v>45</v>
      </c>
      <c r="I161" s="3"/>
      <c r="J161" s="3" t="s">
        <v>8321</v>
      </c>
      <c r="Y161" s="8"/>
      <c r="Z161" s="9"/>
      <c r="AA161" s="10"/>
    </row>
    <row r="162">
      <c r="A162" s="3"/>
      <c r="B162" s="3" t="s">
        <v>8322</v>
      </c>
      <c r="C162" s="3" t="s">
        <v>21</v>
      </c>
      <c r="D162" s="3" t="s">
        <v>8323</v>
      </c>
      <c r="E162" s="3" t="s">
        <v>8302</v>
      </c>
      <c r="F162" s="3" t="s">
        <v>25</v>
      </c>
      <c r="H162" s="3" t="s">
        <v>45</v>
      </c>
      <c r="I162" s="3"/>
      <c r="J162" s="3" t="s">
        <v>8324</v>
      </c>
      <c r="Y162" s="8"/>
      <c r="Z162" s="9"/>
      <c r="AA162" s="10"/>
    </row>
    <row r="163">
      <c r="A163" s="3"/>
      <c r="B163" s="3"/>
      <c r="C163" s="3" t="s">
        <v>21</v>
      </c>
      <c r="D163" s="3"/>
      <c r="E163" s="3" t="s">
        <v>8325</v>
      </c>
      <c r="F163" s="3"/>
      <c r="H163" s="3"/>
      <c r="I163" s="3"/>
      <c r="J163" s="3"/>
      <c r="Y163" s="8"/>
      <c r="Z163" s="9"/>
      <c r="AA163" s="10"/>
    </row>
    <row r="164">
      <c r="A164" s="3"/>
      <c r="B164" s="3"/>
      <c r="C164" s="3" t="s">
        <v>21</v>
      </c>
      <c r="D164" s="3"/>
      <c r="E164" s="3" t="s">
        <v>8326</v>
      </c>
      <c r="F164" s="3"/>
      <c r="H164" s="3"/>
      <c r="I164" s="3"/>
      <c r="J164" s="3"/>
      <c r="Y164" s="8"/>
      <c r="Z164" s="9"/>
      <c r="AA164" s="10"/>
    </row>
    <row r="165">
      <c r="A165" s="3"/>
      <c r="B165" s="3"/>
      <c r="C165" s="3" t="s">
        <v>4</v>
      </c>
      <c r="D165" s="3"/>
      <c r="E165" s="3" t="s">
        <v>8327</v>
      </c>
      <c r="F165" s="3"/>
      <c r="H165" s="3"/>
      <c r="I165" s="3"/>
      <c r="J165" s="3" t="s">
        <v>8328</v>
      </c>
      <c r="Y165" s="8"/>
      <c r="Z165" s="9"/>
      <c r="AA165" s="10"/>
    </row>
    <row r="166">
      <c r="A166" s="3"/>
      <c r="B166" s="3" t="s">
        <v>8306</v>
      </c>
      <c r="C166" s="3" t="s">
        <v>21</v>
      </c>
      <c r="D166" s="3"/>
      <c r="E166" s="3"/>
      <c r="F166" s="3" t="s">
        <v>32</v>
      </c>
      <c r="H166" s="3" t="s">
        <v>45</v>
      </c>
      <c r="I166" s="3"/>
      <c r="J166" s="3"/>
      <c r="Y166" s="8"/>
      <c r="Z166" s="9"/>
      <c r="AA166" s="10"/>
    </row>
    <row r="167">
      <c r="A167" s="3"/>
      <c r="B167" s="3" t="s">
        <v>8329</v>
      </c>
      <c r="C167" s="3" t="s">
        <v>21</v>
      </c>
      <c r="D167" s="3"/>
      <c r="E167" s="3"/>
      <c r="F167" s="3" t="s">
        <v>32</v>
      </c>
      <c r="H167" s="3"/>
      <c r="I167" s="3"/>
      <c r="J167" s="3"/>
      <c r="Y167" s="8"/>
      <c r="Z167" s="9"/>
      <c r="AA167" s="10"/>
    </row>
    <row r="168">
      <c r="A168" s="3"/>
      <c r="B168" s="3" t="s">
        <v>8330</v>
      </c>
      <c r="C168" s="3" t="s">
        <v>21</v>
      </c>
      <c r="D168" s="3"/>
      <c r="E168" s="3" t="s">
        <v>8331</v>
      </c>
      <c r="F168" s="3" t="s">
        <v>54</v>
      </c>
      <c r="H168" s="3" t="s">
        <v>45</v>
      </c>
      <c r="I168" s="3"/>
      <c r="J168" s="3"/>
      <c r="Y168" s="8"/>
      <c r="Z168" s="9"/>
      <c r="AA168" s="10"/>
    </row>
    <row r="169">
      <c r="A169" s="3"/>
      <c r="B169" s="3" t="s">
        <v>8332</v>
      </c>
      <c r="C169" s="3" t="s">
        <v>21</v>
      </c>
      <c r="D169" s="3" t="s">
        <v>8332</v>
      </c>
      <c r="E169" s="3" t="s">
        <v>8333</v>
      </c>
      <c r="F169" s="3" t="s">
        <v>32</v>
      </c>
      <c r="H169" s="3" t="s">
        <v>45</v>
      </c>
      <c r="I169" s="3"/>
      <c r="J169" s="3"/>
      <c r="Y169" s="8"/>
      <c r="Z169" s="9"/>
      <c r="AA169" s="10"/>
    </row>
    <row r="170">
      <c r="A170" s="3"/>
      <c r="B170" s="3"/>
      <c r="C170" s="3" t="s">
        <v>21</v>
      </c>
      <c r="D170" s="3"/>
      <c r="E170" s="3" t="s">
        <v>8309</v>
      </c>
      <c r="F170" s="3"/>
      <c r="H170" s="3"/>
      <c r="I170" s="3"/>
      <c r="J170" s="3"/>
      <c r="Y170" s="8"/>
      <c r="Z170" s="9"/>
      <c r="AA170" s="10"/>
    </row>
    <row r="171">
      <c r="A171" s="3"/>
      <c r="B171" s="3"/>
      <c r="C171" s="3" t="s">
        <v>4</v>
      </c>
      <c r="D171" s="3"/>
      <c r="E171" s="3" t="s">
        <v>8334</v>
      </c>
      <c r="F171" s="3"/>
      <c r="H171" s="3"/>
      <c r="I171" s="3"/>
      <c r="J171" s="3"/>
      <c r="Y171" s="8"/>
      <c r="Z171" s="9"/>
      <c r="AA171" s="10"/>
    </row>
    <row r="172">
      <c r="A172" s="3"/>
      <c r="B172" s="3"/>
      <c r="C172" s="3" t="s">
        <v>4</v>
      </c>
      <c r="D172" s="3"/>
      <c r="E172" s="3" t="s">
        <v>8335</v>
      </c>
      <c r="F172" s="3"/>
      <c r="H172" s="3"/>
      <c r="I172" s="3"/>
      <c r="J172" s="3"/>
      <c r="Y172" s="8"/>
      <c r="Z172" s="9"/>
      <c r="AA172" s="10"/>
    </row>
    <row r="173">
      <c r="A173" s="3"/>
      <c r="B173" s="3" t="s">
        <v>8329</v>
      </c>
      <c r="C173" s="3" t="s">
        <v>21</v>
      </c>
      <c r="D173" s="3"/>
      <c r="E173" s="3" t="s">
        <v>8336</v>
      </c>
      <c r="F173" s="3" t="s">
        <v>32</v>
      </c>
      <c r="H173" s="3" t="s">
        <v>45</v>
      </c>
      <c r="I173" s="3"/>
      <c r="J173" s="3"/>
      <c r="Y173" s="8"/>
      <c r="Z173" s="9"/>
      <c r="AA173" s="10"/>
    </row>
    <row r="174">
      <c r="A174" s="3"/>
      <c r="B174" s="3"/>
      <c r="C174" s="3" t="s">
        <v>21</v>
      </c>
      <c r="D174" s="3"/>
      <c r="E174" s="3" t="s">
        <v>8337</v>
      </c>
      <c r="F174" s="3"/>
      <c r="H174" s="3"/>
      <c r="I174" s="3"/>
      <c r="J174" s="3"/>
      <c r="Y174" s="8"/>
      <c r="Z174" s="9"/>
      <c r="AA174" s="10"/>
    </row>
    <row r="175">
      <c r="A175" s="3"/>
      <c r="B175" s="3"/>
      <c r="C175" s="3" t="s">
        <v>21</v>
      </c>
      <c r="D175" s="3"/>
      <c r="E175" s="3" t="s">
        <v>8338</v>
      </c>
      <c r="F175" s="3"/>
      <c r="H175" s="3"/>
      <c r="I175" s="3"/>
      <c r="J175" s="3"/>
      <c r="Y175" s="8"/>
      <c r="Z175" s="9"/>
      <c r="AA175" s="10"/>
    </row>
    <row r="176">
      <c r="A176" s="3"/>
      <c r="B176" s="3" t="s">
        <v>8339</v>
      </c>
      <c r="C176" s="3" t="s">
        <v>21</v>
      </c>
      <c r="D176" s="3" t="s">
        <v>8340</v>
      </c>
      <c r="E176" s="3" t="s">
        <v>8341</v>
      </c>
      <c r="F176" s="3" t="s">
        <v>32</v>
      </c>
      <c r="H176" s="3" t="s">
        <v>45</v>
      </c>
      <c r="I176" s="3"/>
      <c r="J176" s="3"/>
      <c r="Y176" s="8"/>
      <c r="Z176" s="9"/>
      <c r="AA176" s="10"/>
    </row>
    <row r="177">
      <c r="A177" s="3"/>
      <c r="B177" s="3"/>
      <c r="C177" s="3" t="s">
        <v>21</v>
      </c>
      <c r="D177" s="3"/>
      <c r="E177" s="3" t="s">
        <v>8342</v>
      </c>
      <c r="F177" s="3"/>
      <c r="H177" s="3"/>
      <c r="I177" s="3"/>
      <c r="J177" s="3"/>
      <c r="Y177" s="8"/>
      <c r="Z177" s="9"/>
      <c r="AA177" s="10"/>
    </row>
    <row r="178">
      <c r="A178" s="3"/>
      <c r="B178" s="3" t="s">
        <v>8343</v>
      </c>
      <c r="C178" s="3" t="s">
        <v>21</v>
      </c>
      <c r="D178" s="3" t="s">
        <v>8344</v>
      </c>
      <c r="E178" s="3" t="s">
        <v>8345</v>
      </c>
      <c r="F178" s="3" t="s">
        <v>32</v>
      </c>
      <c r="H178" s="3" t="s">
        <v>45</v>
      </c>
      <c r="I178" s="3"/>
      <c r="J178" s="3"/>
      <c r="Y178" s="8"/>
      <c r="Z178" s="9"/>
      <c r="AA178" s="10"/>
    </row>
    <row r="179">
      <c r="A179" s="3"/>
      <c r="B179" s="3"/>
      <c r="C179" s="3" t="s">
        <v>21</v>
      </c>
      <c r="D179" s="3"/>
      <c r="E179" s="3" t="s">
        <v>8346</v>
      </c>
      <c r="F179" s="3"/>
      <c r="H179" s="3"/>
      <c r="I179" s="3"/>
      <c r="J179" s="3"/>
      <c r="Y179" s="8"/>
      <c r="Z179" s="9"/>
      <c r="AA179" s="10"/>
    </row>
    <row r="180">
      <c r="A180" s="3"/>
      <c r="B180" s="3"/>
      <c r="C180" s="3" t="s">
        <v>21</v>
      </c>
      <c r="D180" s="3"/>
      <c r="E180" s="3" t="s">
        <v>8347</v>
      </c>
      <c r="F180" s="3"/>
      <c r="H180" s="3"/>
      <c r="I180" s="3"/>
      <c r="J180" s="3"/>
      <c r="Y180" s="8"/>
      <c r="Z180" s="9"/>
      <c r="AA180" s="10"/>
    </row>
    <row r="181">
      <c r="A181" s="3"/>
      <c r="B181" s="3"/>
      <c r="C181" s="3" t="s">
        <v>4</v>
      </c>
      <c r="D181" s="3"/>
      <c r="E181" s="3" t="s">
        <v>8348</v>
      </c>
      <c r="F181" s="3"/>
      <c r="H181" s="3"/>
      <c r="I181" s="3"/>
      <c r="J181" s="3"/>
      <c r="Y181" s="8"/>
      <c r="Z181" s="9"/>
      <c r="AA181" s="10"/>
    </row>
    <row r="182">
      <c r="A182" s="3"/>
      <c r="B182" s="3" t="s">
        <v>8349</v>
      </c>
      <c r="C182" s="3" t="s">
        <v>21</v>
      </c>
      <c r="D182" s="3" t="s">
        <v>8350</v>
      </c>
      <c r="E182" s="3" t="s">
        <v>8351</v>
      </c>
      <c r="F182" s="3" t="s">
        <v>54</v>
      </c>
      <c r="H182" s="3" t="s">
        <v>45</v>
      </c>
      <c r="I182" s="3"/>
      <c r="J182" s="3"/>
      <c r="Y182" s="8"/>
      <c r="Z182" s="9"/>
      <c r="AA182" s="10"/>
    </row>
    <row r="183">
      <c r="A183" s="3"/>
      <c r="B183" s="3"/>
      <c r="C183" s="3" t="s">
        <v>21</v>
      </c>
      <c r="D183" s="3"/>
      <c r="E183" s="3" t="s">
        <v>8352</v>
      </c>
      <c r="F183" s="3"/>
      <c r="H183" s="3"/>
      <c r="I183" s="3"/>
      <c r="J183" s="3"/>
      <c r="Y183" s="8"/>
      <c r="Z183" s="9"/>
      <c r="AA183" s="10"/>
    </row>
    <row r="184">
      <c r="A184" s="3"/>
      <c r="B184" s="3" t="s">
        <v>8353</v>
      </c>
      <c r="C184" s="3" t="s">
        <v>21</v>
      </c>
      <c r="D184" s="3" t="s">
        <v>8353</v>
      </c>
      <c r="E184" s="3" t="s">
        <v>8351</v>
      </c>
      <c r="F184" s="3" t="s">
        <v>54</v>
      </c>
      <c r="H184" s="3" t="s">
        <v>45</v>
      </c>
      <c r="I184" s="3"/>
      <c r="J184" s="3"/>
      <c r="Y184" s="8"/>
      <c r="Z184" s="9"/>
      <c r="AA184" s="10"/>
    </row>
    <row r="185">
      <c r="A185" s="3"/>
      <c r="B185" s="3"/>
      <c r="C185" s="3" t="s">
        <v>21</v>
      </c>
      <c r="D185" s="3"/>
      <c r="E185" s="3" t="s">
        <v>8352</v>
      </c>
      <c r="F185" s="3"/>
      <c r="H185" s="3"/>
      <c r="I185" s="3"/>
      <c r="J185" s="3"/>
      <c r="Y185" s="8"/>
      <c r="Z185" s="9"/>
      <c r="AA185" s="10"/>
    </row>
    <row r="186">
      <c r="A186" s="3"/>
      <c r="B186" s="13" t="s">
        <v>8354</v>
      </c>
      <c r="C186" s="3" t="s">
        <v>21</v>
      </c>
      <c r="D186" s="3" t="s">
        <v>8355</v>
      </c>
      <c r="E186" s="3" t="s">
        <v>8356</v>
      </c>
      <c r="F186" s="3" t="s">
        <v>54</v>
      </c>
      <c r="H186" s="3" t="s">
        <v>45</v>
      </c>
      <c r="I186" s="3"/>
      <c r="J186" s="3"/>
      <c r="Y186" s="8"/>
      <c r="Z186" s="9"/>
      <c r="AA186" s="10"/>
    </row>
    <row r="187">
      <c r="A187" s="3"/>
      <c r="B187" s="3" t="s">
        <v>8357</v>
      </c>
      <c r="C187" s="3" t="s">
        <v>21</v>
      </c>
      <c r="D187" s="3" t="s">
        <v>8358</v>
      </c>
      <c r="E187" s="3" t="s">
        <v>8359</v>
      </c>
      <c r="F187" s="3" t="s">
        <v>25</v>
      </c>
      <c r="H187" s="3" t="s">
        <v>45</v>
      </c>
      <c r="I187" s="3"/>
      <c r="J187" s="3"/>
      <c r="Y187" s="8"/>
      <c r="Z187" s="9"/>
      <c r="AA187" s="10"/>
    </row>
    <row r="188">
      <c r="A188" s="3"/>
      <c r="B188" s="3"/>
      <c r="C188" s="3" t="s">
        <v>4</v>
      </c>
      <c r="D188" s="3"/>
      <c r="E188" s="3" t="s">
        <v>8360</v>
      </c>
      <c r="F188" s="3"/>
      <c r="H188" s="3"/>
      <c r="I188" s="3"/>
      <c r="J188" s="3"/>
      <c r="Y188" s="8"/>
      <c r="Z188" s="9"/>
      <c r="AA188" s="10"/>
    </row>
    <row r="189">
      <c r="A189" s="3"/>
      <c r="B189" s="3"/>
      <c r="C189" s="3" t="s">
        <v>6</v>
      </c>
      <c r="D189" s="3"/>
      <c r="E189" s="3" t="s">
        <v>8361</v>
      </c>
      <c r="F189" s="3"/>
      <c r="H189" s="3"/>
      <c r="I189" s="3"/>
      <c r="J189" s="3"/>
      <c r="Y189" s="8"/>
      <c r="Z189" s="9"/>
      <c r="AA189" s="10"/>
    </row>
    <row r="190">
      <c r="A190" s="3"/>
      <c r="B190" s="3"/>
      <c r="C190" s="3" t="s">
        <v>6</v>
      </c>
      <c r="D190" s="3"/>
      <c r="E190" s="3" t="s">
        <v>8362</v>
      </c>
      <c r="F190" s="3"/>
      <c r="H190" s="3"/>
      <c r="I190" s="3"/>
      <c r="J190" s="3"/>
      <c r="Y190" s="8"/>
      <c r="Z190" s="9"/>
      <c r="AA190" s="10"/>
    </row>
    <row r="191">
      <c r="A191" s="3"/>
      <c r="B191" s="3"/>
      <c r="C191" s="3" t="s">
        <v>141</v>
      </c>
      <c r="D191" s="3"/>
      <c r="E191" s="3" t="s">
        <v>120</v>
      </c>
      <c r="F191" s="3"/>
      <c r="H191" s="3"/>
      <c r="I191" s="3"/>
      <c r="J191" s="3"/>
      <c r="Y191" s="8"/>
      <c r="Z191" s="9"/>
      <c r="AA191" s="10"/>
    </row>
    <row r="192">
      <c r="A192" s="3"/>
      <c r="B192" s="3"/>
      <c r="C192" s="3" t="s">
        <v>141</v>
      </c>
      <c r="D192" s="3"/>
      <c r="E192" s="3" t="s">
        <v>155</v>
      </c>
      <c r="F192" s="3"/>
      <c r="H192" s="3"/>
      <c r="I192" s="3"/>
      <c r="J192" s="3"/>
      <c r="Y192" s="8"/>
      <c r="Z192" s="9"/>
      <c r="AA192" s="10"/>
    </row>
    <row r="193">
      <c r="A193" s="3"/>
      <c r="B193" s="3"/>
      <c r="C193" s="3" t="s">
        <v>141</v>
      </c>
      <c r="D193" s="3"/>
      <c r="E193" s="3" t="s">
        <v>8363</v>
      </c>
      <c r="F193" s="3"/>
      <c r="H193" s="3"/>
      <c r="I193" s="3"/>
      <c r="J193" s="3"/>
      <c r="Y193" s="8"/>
      <c r="Z193" s="9"/>
      <c r="AA193" s="10"/>
    </row>
    <row r="194">
      <c r="A194" s="3"/>
      <c r="B194" s="3"/>
      <c r="C194" s="3" t="s">
        <v>141</v>
      </c>
      <c r="D194" s="3"/>
      <c r="E194" s="3" t="s">
        <v>7864</v>
      </c>
      <c r="F194" s="3"/>
      <c r="H194" s="3"/>
      <c r="I194" s="3"/>
      <c r="J194" s="3"/>
      <c r="Y194" s="8"/>
      <c r="Z194" s="9"/>
      <c r="AA194" s="10"/>
    </row>
    <row r="195">
      <c r="A195" s="3"/>
      <c r="B195" s="3"/>
      <c r="C195" s="3" t="s">
        <v>148</v>
      </c>
      <c r="D195" s="3"/>
      <c r="E195" s="3" t="s">
        <v>8364</v>
      </c>
      <c r="F195" s="3"/>
      <c r="H195" s="3"/>
      <c r="I195" s="3"/>
      <c r="J195" s="3"/>
      <c r="Y195" s="8"/>
      <c r="Z195" s="9"/>
      <c r="AA195" s="10"/>
    </row>
    <row r="196">
      <c r="A196" s="3"/>
      <c r="B196" s="3"/>
      <c r="C196" s="3" t="s">
        <v>148</v>
      </c>
      <c r="D196" s="3"/>
      <c r="E196" s="3" t="s">
        <v>129</v>
      </c>
      <c r="F196" s="3"/>
      <c r="H196" s="3"/>
      <c r="I196" s="3"/>
      <c r="J196" s="3"/>
      <c r="Y196" s="8"/>
      <c r="Z196" s="9"/>
      <c r="AA196" s="10"/>
    </row>
    <row r="197">
      <c r="A197" s="3"/>
      <c r="B197" s="3"/>
      <c r="C197" s="3" t="s">
        <v>148</v>
      </c>
      <c r="D197" s="3"/>
      <c r="E197" s="3" t="s">
        <v>133</v>
      </c>
      <c r="F197" s="3"/>
      <c r="H197" s="3"/>
      <c r="I197" s="3"/>
      <c r="J197" s="3"/>
      <c r="Y197" s="8"/>
      <c r="Z197" s="9"/>
      <c r="AA197" s="10"/>
    </row>
    <row r="198">
      <c r="A198" s="3"/>
      <c r="B198" s="3" t="s">
        <v>8365</v>
      </c>
      <c r="C198" s="3" t="s">
        <v>21</v>
      </c>
      <c r="D198" s="3"/>
      <c r="E198" s="3" t="s">
        <v>8366</v>
      </c>
      <c r="F198" s="3" t="s">
        <v>25</v>
      </c>
      <c r="H198" s="3" t="s">
        <v>45</v>
      </c>
      <c r="I198" s="3"/>
      <c r="J198" s="3"/>
      <c r="Y198" s="8"/>
      <c r="Z198" s="9"/>
      <c r="AA198" s="10"/>
    </row>
    <row r="199">
      <c r="A199" s="3"/>
      <c r="B199" s="3"/>
      <c r="C199" s="3" t="s">
        <v>21</v>
      </c>
      <c r="D199" s="3"/>
      <c r="E199" s="3" t="s">
        <v>8367</v>
      </c>
      <c r="F199" s="3"/>
      <c r="H199" s="3"/>
      <c r="I199" s="3"/>
      <c r="J199" s="3"/>
      <c r="Y199" s="8"/>
      <c r="Z199" s="9"/>
      <c r="AA199" s="10"/>
    </row>
    <row r="200">
      <c r="A200" s="3"/>
      <c r="B200" s="3"/>
      <c r="C200" s="3" t="s">
        <v>21</v>
      </c>
      <c r="D200" s="3"/>
      <c r="E200" s="3" t="s">
        <v>8368</v>
      </c>
      <c r="F200" s="3"/>
      <c r="H200" s="3"/>
      <c r="I200" s="3"/>
      <c r="J200" s="3"/>
      <c r="Y200" s="8"/>
      <c r="Z200" s="9"/>
      <c r="AA200" s="10"/>
    </row>
    <row r="201">
      <c r="A201" s="3"/>
      <c r="B201" s="3" t="s">
        <v>8369</v>
      </c>
      <c r="C201" s="3" t="s">
        <v>21</v>
      </c>
      <c r="D201" s="3"/>
      <c r="E201" s="3" t="s">
        <v>8370</v>
      </c>
      <c r="F201" s="3" t="s">
        <v>25</v>
      </c>
      <c r="H201" s="3" t="s">
        <v>45</v>
      </c>
      <c r="I201" s="3"/>
      <c r="J201" s="3"/>
      <c r="Y201" s="8"/>
      <c r="Z201" s="9"/>
      <c r="AA201" s="10"/>
    </row>
    <row r="202">
      <c r="A202" s="3"/>
      <c r="B202" s="3"/>
      <c r="C202" s="3" t="s">
        <v>21</v>
      </c>
      <c r="D202" s="3"/>
      <c r="E202" s="3" t="s">
        <v>8371</v>
      </c>
      <c r="F202" s="3"/>
      <c r="H202" s="3"/>
      <c r="I202" s="3"/>
      <c r="J202" s="3"/>
      <c r="Y202" s="8"/>
      <c r="Z202" s="9"/>
      <c r="AA202" s="10"/>
    </row>
    <row r="203">
      <c r="A203" s="3"/>
      <c r="B203" s="3"/>
      <c r="C203" s="3" t="s">
        <v>4</v>
      </c>
      <c r="D203" s="3"/>
      <c r="E203" s="3" t="s">
        <v>8372</v>
      </c>
      <c r="F203" s="3"/>
      <c r="H203" s="3"/>
      <c r="I203" s="3"/>
      <c r="J203" s="3"/>
      <c r="Y203" s="8"/>
      <c r="Z203" s="9"/>
      <c r="AA203" s="10"/>
    </row>
    <row r="204">
      <c r="A204" s="3"/>
      <c r="B204" s="3" t="s">
        <v>8373</v>
      </c>
      <c r="C204" s="3" t="s">
        <v>21</v>
      </c>
      <c r="D204" s="3"/>
      <c r="E204" s="3" t="s">
        <v>8370</v>
      </c>
      <c r="F204" s="3" t="s">
        <v>25</v>
      </c>
      <c r="H204" s="3" t="s">
        <v>45</v>
      </c>
      <c r="I204" s="3"/>
      <c r="J204" s="3"/>
      <c r="Y204" s="8"/>
      <c r="Z204" s="9"/>
      <c r="AA204" s="10"/>
    </row>
    <row r="205">
      <c r="A205" s="3"/>
      <c r="B205" s="3"/>
      <c r="C205" s="3" t="s">
        <v>21</v>
      </c>
      <c r="D205" s="3"/>
      <c r="E205" s="3" t="s">
        <v>8371</v>
      </c>
      <c r="F205" s="3"/>
      <c r="H205" s="3"/>
      <c r="I205" s="3"/>
      <c r="J205" s="3"/>
      <c r="Y205" s="8"/>
      <c r="Z205" s="9"/>
      <c r="AA205" s="10"/>
    </row>
    <row r="206">
      <c r="A206" s="3"/>
      <c r="B206" s="3"/>
      <c r="C206" s="3" t="s">
        <v>4</v>
      </c>
      <c r="D206" s="3"/>
      <c r="E206" s="3" t="s">
        <v>8372</v>
      </c>
      <c r="F206" s="3"/>
      <c r="H206" s="3"/>
      <c r="I206" s="3"/>
      <c r="J206" s="3"/>
      <c r="Y206" s="8"/>
      <c r="Z206" s="9"/>
      <c r="AA206" s="10"/>
    </row>
    <row r="207">
      <c r="A207" s="3"/>
      <c r="B207" s="3" t="s">
        <v>8374</v>
      </c>
      <c r="C207" s="3" t="s">
        <v>21</v>
      </c>
      <c r="D207" s="3"/>
      <c r="E207" s="3" t="s">
        <v>8375</v>
      </c>
      <c r="F207" s="3" t="s">
        <v>25</v>
      </c>
      <c r="H207" s="3" t="s">
        <v>45</v>
      </c>
      <c r="I207" s="3"/>
      <c r="J207" s="3"/>
      <c r="Y207" s="8"/>
      <c r="Z207" s="9"/>
      <c r="AA207" s="10"/>
    </row>
    <row r="208">
      <c r="A208" s="3"/>
      <c r="B208" s="3" t="s">
        <v>8376</v>
      </c>
      <c r="C208" s="3" t="s">
        <v>21</v>
      </c>
      <c r="D208" s="3" t="s">
        <v>8358</v>
      </c>
      <c r="E208" s="3" t="s">
        <v>8377</v>
      </c>
      <c r="F208" s="3" t="s">
        <v>25</v>
      </c>
      <c r="H208" s="3" t="s">
        <v>45</v>
      </c>
      <c r="I208" s="3"/>
      <c r="J208" s="3"/>
      <c r="Y208" s="8"/>
      <c r="Z208" s="9"/>
      <c r="AA208" s="10"/>
    </row>
    <row r="209">
      <c r="A209" s="3"/>
      <c r="B209" s="3"/>
      <c r="C209" s="3" t="s">
        <v>21</v>
      </c>
      <c r="D209" s="3"/>
      <c r="E209" s="3" t="s">
        <v>8378</v>
      </c>
      <c r="F209" s="3"/>
      <c r="H209" s="3"/>
      <c r="I209" s="3"/>
      <c r="J209" s="3"/>
      <c r="Y209" s="8"/>
      <c r="Z209" s="9"/>
      <c r="AA209" s="10"/>
    </row>
    <row r="210">
      <c r="A210" s="3"/>
      <c r="B210" s="3"/>
      <c r="C210" s="3" t="s">
        <v>21</v>
      </c>
      <c r="D210" s="3"/>
      <c r="E210" s="3" t="s">
        <v>8379</v>
      </c>
      <c r="F210" s="3"/>
      <c r="H210" s="3"/>
      <c r="I210" s="3"/>
      <c r="J210" s="3"/>
      <c r="Y210" s="8"/>
      <c r="Z210" s="9"/>
      <c r="AA210" s="10"/>
    </row>
    <row r="211">
      <c r="A211" s="3"/>
      <c r="B211" s="3" t="s">
        <v>8380</v>
      </c>
      <c r="C211" s="3" t="s">
        <v>21</v>
      </c>
      <c r="D211" s="3" t="s">
        <v>8381</v>
      </c>
      <c r="E211" s="3" t="s">
        <v>8377</v>
      </c>
      <c r="F211" s="3" t="s">
        <v>25</v>
      </c>
      <c r="H211" s="3" t="s">
        <v>45</v>
      </c>
      <c r="I211" s="3"/>
      <c r="J211" s="3"/>
      <c r="Y211" s="8"/>
      <c r="Z211" s="9"/>
      <c r="AA211" s="10"/>
    </row>
    <row r="212">
      <c r="A212" s="3"/>
      <c r="B212" s="3"/>
      <c r="C212" s="3" t="s">
        <v>21</v>
      </c>
      <c r="D212" s="3"/>
      <c r="E212" s="3" t="s">
        <v>8378</v>
      </c>
      <c r="F212" s="3"/>
      <c r="H212" s="3"/>
      <c r="I212" s="3"/>
      <c r="J212" s="3"/>
      <c r="Y212" s="8"/>
      <c r="Z212" s="9"/>
      <c r="AA212" s="10"/>
    </row>
    <row r="213">
      <c r="A213" s="3"/>
      <c r="B213" s="3"/>
      <c r="C213" s="3" t="s">
        <v>21</v>
      </c>
      <c r="D213" s="3"/>
      <c r="E213" s="3" t="s">
        <v>8379</v>
      </c>
      <c r="F213" s="3"/>
      <c r="H213" s="3"/>
      <c r="I213" s="3"/>
      <c r="J213" s="3"/>
      <c r="Y213" s="8"/>
      <c r="Z213" s="9"/>
      <c r="AA213" s="10"/>
    </row>
    <row r="214">
      <c r="A214" s="3"/>
      <c r="B214" s="3" t="s">
        <v>8382</v>
      </c>
      <c r="C214" s="3" t="s">
        <v>21</v>
      </c>
      <c r="D214" s="3"/>
      <c r="E214" s="3" t="s">
        <v>8383</v>
      </c>
      <c r="F214" s="3" t="s">
        <v>54</v>
      </c>
      <c r="H214" s="3" t="s">
        <v>45</v>
      </c>
      <c r="I214" s="3"/>
      <c r="J214" s="3"/>
      <c r="Y214" s="8"/>
      <c r="Z214" s="9"/>
      <c r="AA214" s="10"/>
    </row>
    <row r="215">
      <c r="A215" s="3"/>
      <c r="B215" s="3"/>
      <c r="C215" s="3" t="s">
        <v>21</v>
      </c>
      <c r="D215" s="3"/>
      <c r="E215" s="3" t="s">
        <v>8384</v>
      </c>
      <c r="F215" s="3"/>
      <c r="H215" s="3"/>
      <c r="I215" s="3"/>
      <c r="J215" s="3"/>
      <c r="Y215" s="8"/>
      <c r="Z215" s="9"/>
      <c r="AA215" s="10"/>
    </row>
    <row r="216">
      <c r="A216" s="3"/>
      <c r="B216" s="3" t="s">
        <v>8385</v>
      </c>
      <c r="C216" s="3" t="s">
        <v>21</v>
      </c>
      <c r="D216" s="3"/>
      <c r="E216" s="3" t="s">
        <v>8386</v>
      </c>
      <c r="F216" s="3"/>
      <c r="H216" s="3"/>
      <c r="I216" s="3"/>
      <c r="J216" s="3"/>
      <c r="Y216" s="8"/>
      <c r="Z216" s="9"/>
      <c r="AA216" s="10"/>
    </row>
    <row r="217">
      <c r="A217" s="3"/>
      <c r="B217" s="3"/>
      <c r="C217" s="3" t="s">
        <v>21</v>
      </c>
      <c r="D217" s="3"/>
      <c r="E217" s="3" t="s">
        <v>8387</v>
      </c>
      <c r="F217" s="3"/>
      <c r="H217" s="3"/>
      <c r="I217" s="3"/>
      <c r="J217" s="3"/>
      <c r="Y217" s="8"/>
      <c r="Z217" s="9"/>
      <c r="AA217" s="10"/>
    </row>
    <row r="218">
      <c r="A218" s="3"/>
      <c r="B218" s="3"/>
      <c r="C218" s="3" t="s">
        <v>21</v>
      </c>
      <c r="D218" s="3"/>
      <c r="E218" s="3" t="s">
        <v>8379</v>
      </c>
      <c r="F218" s="3"/>
      <c r="H218" s="3"/>
      <c r="I218" s="3"/>
      <c r="J218" s="3"/>
      <c r="Y218" s="8"/>
      <c r="Z218" s="9"/>
      <c r="AA218" s="10"/>
    </row>
    <row r="219">
      <c r="A219" s="3"/>
      <c r="B219" s="3" t="s">
        <v>8388</v>
      </c>
      <c r="C219" s="3" t="s">
        <v>21</v>
      </c>
      <c r="D219" s="3"/>
      <c r="E219" s="3" t="s">
        <v>8386</v>
      </c>
      <c r="F219" s="3" t="s">
        <v>54</v>
      </c>
      <c r="H219" s="3" t="s">
        <v>45</v>
      </c>
      <c r="I219" s="3"/>
      <c r="J219" s="3"/>
      <c r="Y219" s="8"/>
      <c r="Z219" s="9"/>
      <c r="AA219" s="10"/>
    </row>
    <row r="220">
      <c r="A220" s="3"/>
      <c r="B220" s="3"/>
      <c r="C220" s="3" t="s">
        <v>21</v>
      </c>
      <c r="D220" s="3"/>
      <c r="E220" s="3" t="s">
        <v>8387</v>
      </c>
      <c r="F220" s="3"/>
      <c r="H220" s="3"/>
      <c r="I220" s="3"/>
      <c r="J220" s="3"/>
      <c r="Y220" s="8"/>
      <c r="Z220" s="9"/>
      <c r="AA220" s="10"/>
    </row>
    <row r="221">
      <c r="A221" s="3"/>
      <c r="B221" s="3"/>
      <c r="C221" s="3" t="s">
        <v>21</v>
      </c>
      <c r="D221" s="3"/>
      <c r="E221" s="3" t="s">
        <v>8379</v>
      </c>
      <c r="F221" s="3"/>
      <c r="H221" s="3"/>
      <c r="I221" s="3"/>
      <c r="J221" s="3"/>
      <c r="Y221" s="8"/>
      <c r="Z221" s="9"/>
      <c r="AA221" s="10"/>
    </row>
    <row r="222">
      <c r="A222" s="3"/>
      <c r="B222" s="3" t="s">
        <v>8389</v>
      </c>
      <c r="C222" s="3" t="s">
        <v>21</v>
      </c>
      <c r="D222" s="3"/>
      <c r="E222" s="3" t="s">
        <v>8386</v>
      </c>
      <c r="F222" s="3" t="s">
        <v>54</v>
      </c>
      <c r="H222" s="3" t="s">
        <v>45</v>
      </c>
      <c r="I222" s="3"/>
      <c r="J222" s="3" t="s">
        <v>8390</v>
      </c>
      <c r="Y222" s="8"/>
      <c r="Z222" s="9"/>
      <c r="AA222" s="10"/>
    </row>
    <row r="223">
      <c r="A223" s="3"/>
      <c r="B223" s="3"/>
      <c r="C223" s="3" t="s">
        <v>21</v>
      </c>
      <c r="D223" s="3"/>
      <c r="E223" s="3" t="s">
        <v>8387</v>
      </c>
      <c r="F223" s="3"/>
      <c r="H223" s="3"/>
      <c r="I223" s="3"/>
      <c r="J223" s="3"/>
      <c r="Y223" s="8"/>
      <c r="Z223" s="9"/>
      <c r="AA223" s="10"/>
    </row>
    <row r="224">
      <c r="A224" s="3"/>
      <c r="B224" s="3"/>
      <c r="C224" s="3" t="s">
        <v>21</v>
      </c>
      <c r="D224" s="3"/>
      <c r="E224" s="3" t="s">
        <v>8379</v>
      </c>
      <c r="F224" s="3"/>
      <c r="H224" s="3"/>
      <c r="I224" s="3"/>
      <c r="J224" s="3"/>
      <c r="Y224" s="8"/>
      <c r="Z224" s="9"/>
      <c r="AA224" s="10"/>
    </row>
    <row r="225">
      <c r="A225" s="3"/>
      <c r="B225" s="3" t="s">
        <v>8391</v>
      </c>
      <c r="C225" s="3" t="s">
        <v>21</v>
      </c>
      <c r="D225" s="3" t="s">
        <v>8391</v>
      </c>
      <c r="E225" s="3" t="s">
        <v>8392</v>
      </c>
      <c r="F225" s="3" t="s">
        <v>25</v>
      </c>
      <c r="H225" s="3" t="s">
        <v>45</v>
      </c>
      <c r="I225" s="3"/>
      <c r="J225" s="3" t="s">
        <v>8393</v>
      </c>
      <c r="Y225" s="8"/>
      <c r="Z225" s="9"/>
      <c r="AA225" s="10"/>
    </row>
    <row r="226">
      <c r="A226" s="3"/>
      <c r="B226" s="3" t="s">
        <v>8394</v>
      </c>
      <c r="C226" s="3" t="s">
        <v>21</v>
      </c>
      <c r="D226" s="3" t="s">
        <v>8395</v>
      </c>
      <c r="E226" s="3" t="s">
        <v>8396</v>
      </c>
      <c r="F226" s="3" t="s">
        <v>54</v>
      </c>
      <c r="H226" s="3" t="s">
        <v>45</v>
      </c>
      <c r="I226" s="3"/>
      <c r="J226" s="3"/>
      <c r="Y226" s="8"/>
      <c r="Z226" s="9"/>
      <c r="AA226" s="10"/>
    </row>
    <row r="227">
      <c r="A227" s="3"/>
      <c r="B227" s="3" t="s">
        <v>8397</v>
      </c>
      <c r="C227" s="3" t="s">
        <v>21</v>
      </c>
      <c r="D227" s="3" t="s">
        <v>8397</v>
      </c>
      <c r="E227" s="3" t="s">
        <v>8396</v>
      </c>
      <c r="F227" s="3" t="s">
        <v>54</v>
      </c>
      <c r="H227" s="3" t="s">
        <v>45</v>
      </c>
      <c r="I227" s="3"/>
      <c r="J227" s="3"/>
      <c r="Y227" s="8"/>
      <c r="Z227" s="9"/>
      <c r="AA227" s="10"/>
    </row>
    <row r="228">
      <c r="A228" s="3"/>
      <c r="B228" s="3" t="s">
        <v>8398</v>
      </c>
      <c r="C228" s="3" t="s">
        <v>21</v>
      </c>
      <c r="D228" s="3" t="s">
        <v>8398</v>
      </c>
      <c r="E228" s="3" t="s">
        <v>8396</v>
      </c>
      <c r="F228" s="3" t="s">
        <v>54</v>
      </c>
      <c r="H228" s="3" t="s">
        <v>45</v>
      </c>
      <c r="I228" s="3"/>
      <c r="J228" s="3"/>
      <c r="Y228" s="8"/>
      <c r="Z228" s="9"/>
      <c r="AA228" s="10"/>
    </row>
    <row r="229">
      <c r="A229" s="3"/>
      <c r="B229" s="3" t="s">
        <v>8399</v>
      </c>
      <c r="C229" s="3" t="s">
        <v>21</v>
      </c>
      <c r="D229" s="3" t="s">
        <v>8400</v>
      </c>
      <c r="E229" s="3" t="s">
        <v>8401</v>
      </c>
      <c r="F229" s="3" t="s">
        <v>25</v>
      </c>
      <c r="H229" s="3" t="s">
        <v>45</v>
      </c>
      <c r="I229" s="3"/>
      <c r="J229" s="3"/>
      <c r="Y229" s="8"/>
      <c r="Z229" s="9"/>
      <c r="AA229" s="10"/>
    </row>
    <row r="230">
      <c r="A230" s="3"/>
      <c r="B230" s="3" t="s">
        <v>8402</v>
      </c>
      <c r="C230" s="3" t="s">
        <v>21</v>
      </c>
      <c r="D230" s="3" t="s">
        <v>8403</v>
      </c>
      <c r="E230" s="3" t="s">
        <v>8404</v>
      </c>
      <c r="F230" s="3" t="s">
        <v>25</v>
      </c>
      <c r="H230" s="3" t="s">
        <v>45</v>
      </c>
      <c r="I230" s="3"/>
      <c r="J230" s="3"/>
      <c r="Y230" s="8"/>
      <c r="Z230" s="9"/>
      <c r="AA230" s="10"/>
    </row>
    <row r="231">
      <c r="A231" s="3"/>
      <c r="B231" s="3"/>
      <c r="C231" s="3" t="s">
        <v>21</v>
      </c>
      <c r="D231" s="3"/>
      <c r="E231" s="3" t="s">
        <v>8405</v>
      </c>
      <c r="F231" s="3"/>
      <c r="H231" s="3"/>
      <c r="I231" s="3"/>
      <c r="J231" s="3"/>
      <c r="Y231" s="8"/>
      <c r="Z231" s="9"/>
      <c r="AA231" s="10"/>
    </row>
    <row r="232">
      <c r="A232" s="3"/>
      <c r="B232" s="3" t="s">
        <v>8406</v>
      </c>
      <c r="C232" s="3" t="s">
        <v>21</v>
      </c>
      <c r="D232" s="3" t="s">
        <v>8407</v>
      </c>
      <c r="E232" s="3" t="s">
        <v>8404</v>
      </c>
      <c r="F232" s="3" t="s">
        <v>25</v>
      </c>
      <c r="H232" s="3" t="s">
        <v>45</v>
      </c>
      <c r="I232" s="3"/>
      <c r="J232" s="3"/>
      <c r="Y232" s="8"/>
      <c r="Z232" s="9"/>
      <c r="AA232" s="10"/>
    </row>
    <row r="233">
      <c r="A233" s="3"/>
      <c r="B233" s="3"/>
      <c r="C233" s="3" t="s">
        <v>21</v>
      </c>
      <c r="D233" s="3"/>
      <c r="E233" s="3" t="s">
        <v>8405</v>
      </c>
      <c r="F233" s="3"/>
      <c r="H233" s="3"/>
      <c r="I233" s="3"/>
      <c r="J233" s="3"/>
      <c r="Y233" s="8"/>
      <c r="Z233" s="9"/>
      <c r="AA233" s="10"/>
    </row>
    <row r="234">
      <c r="A234" s="3"/>
      <c r="B234" s="3" t="s">
        <v>8408</v>
      </c>
      <c r="C234" s="3" t="s">
        <v>21</v>
      </c>
      <c r="D234" s="3" t="s">
        <v>8407</v>
      </c>
      <c r="E234" s="3" t="s">
        <v>8404</v>
      </c>
      <c r="F234" s="3" t="s">
        <v>25</v>
      </c>
      <c r="H234" s="3" t="s">
        <v>45</v>
      </c>
      <c r="I234" s="3"/>
      <c r="J234" s="3"/>
      <c r="Y234" s="8"/>
      <c r="Z234" s="9"/>
      <c r="AA234" s="10"/>
    </row>
    <row r="235">
      <c r="A235" s="3"/>
      <c r="B235" s="3"/>
      <c r="C235" s="3" t="s">
        <v>21</v>
      </c>
      <c r="D235" s="3"/>
      <c r="E235" s="3" t="s">
        <v>8405</v>
      </c>
      <c r="F235" s="3"/>
      <c r="H235" s="3"/>
      <c r="I235" s="3"/>
      <c r="J235" s="3"/>
      <c r="Y235" s="8"/>
      <c r="Z235" s="9"/>
      <c r="AA235" s="10"/>
    </row>
    <row r="236">
      <c r="A236" s="3"/>
      <c r="B236" s="3" t="s">
        <v>8409</v>
      </c>
      <c r="C236" s="3" t="s">
        <v>21</v>
      </c>
      <c r="D236" s="3" t="s">
        <v>8410</v>
      </c>
      <c r="E236" s="3" t="s">
        <v>8411</v>
      </c>
      <c r="F236" s="3" t="s">
        <v>25</v>
      </c>
      <c r="H236" s="3" t="s">
        <v>45</v>
      </c>
      <c r="I236" s="3"/>
      <c r="J236" s="3" t="s">
        <v>8412</v>
      </c>
      <c r="Y236" s="8"/>
      <c r="Z236" s="9"/>
      <c r="AA236" s="10"/>
    </row>
    <row r="237">
      <c r="A237" s="3"/>
      <c r="B237" s="3" t="s">
        <v>8413</v>
      </c>
      <c r="C237" s="3" t="s">
        <v>21</v>
      </c>
      <c r="D237" s="3" t="s">
        <v>8414</v>
      </c>
      <c r="E237" s="3" t="s">
        <v>8415</v>
      </c>
      <c r="F237" s="3" t="s">
        <v>25</v>
      </c>
      <c r="H237" s="3" t="s">
        <v>45</v>
      </c>
      <c r="I237" s="3"/>
      <c r="J237" s="3" t="s">
        <v>8416</v>
      </c>
      <c r="Y237" s="8"/>
      <c r="Z237" s="9"/>
      <c r="AA237" s="10"/>
    </row>
    <row r="238">
      <c r="A238" s="3"/>
      <c r="B238" s="3"/>
      <c r="C238" s="3" t="s">
        <v>21</v>
      </c>
      <c r="D238" s="3"/>
      <c r="E238" s="3" t="s">
        <v>8417</v>
      </c>
      <c r="F238" s="3"/>
      <c r="H238" s="3"/>
      <c r="I238" s="3"/>
      <c r="J238" s="3"/>
      <c r="Y238" s="8"/>
      <c r="Z238" s="9"/>
      <c r="AA238" s="10"/>
    </row>
    <row r="239">
      <c r="A239" s="3"/>
      <c r="B239" s="3" t="s">
        <v>8418</v>
      </c>
      <c r="C239" s="3" t="s">
        <v>21</v>
      </c>
      <c r="D239" s="3" t="s">
        <v>8419</v>
      </c>
      <c r="E239" s="3" t="s">
        <v>8415</v>
      </c>
      <c r="F239" s="3" t="s">
        <v>25</v>
      </c>
      <c r="H239" s="3" t="s">
        <v>45</v>
      </c>
      <c r="I239" s="3"/>
      <c r="J239" s="3" t="s">
        <v>8416</v>
      </c>
      <c r="Y239" s="8"/>
      <c r="Z239" s="9"/>
      <c r="AA239" s="10"/>
    </row>
    <row r="240">
      <c r="A240" s="3"/>
      <c r="B240" s="3"/>
      <c r="C240" s="3" t="s">
        <v>21</v>
      </c>
      <c r="D240" s="3"/>
      <c r="E240" s="3" t="s">
        <v>8417</v>
      </c>
      <c r="F240" s="3"/>
      <c r="H240" s="3"/>
      <c r="I240" s="3"/>
      <c r="J240" s="3"/>
      <c r="Y240" s="8"/>
      <c r="Z240" s="9"/>
      <c r="AA240" s="10"/>
    </row>
    <row r="241">
      <c r="A241" s="3"/>
      <c r="B241" s="3" t="s">
        <v>8420</v>
      </c>
      <c r="C241" s="3" t="s">
        <v>21</v>
      </c>
      <c r="D241" s="3" t="s">
        <v>8421</v>
      </c>
      <c r="E241" s="3" t="s">
        <v>8422</v>
      </c>
      <c r="F241" s="3" t="s">
        <v>32</v>
      </c>
      <c r="H241" s="3" t="s">
        <v>45</v>
      </c>
      <c r="I241" s="3"/>
      <c r="J241" s="3"/>
      <c r="Y241" s="8"/>
      <c r="Z241" s="9"/>
      <c r="AA241" s="10"/>
    </row>
    <row r="242">
      <c r="A242" s="3"/>
      <c r="B242" s="3"/>
      <c r="C242" s="3" t="s">
        <v>21</v>
      </c>
      <c r="D242" s="3"/>
      <c r="E242" s="3" t="s">
        <v>8423</v>
      </c>
      <c r="F242" s="3"/>
      <c r="H242" s="3"/>
      <c r="I242" s="3"/>
      <c r="J242" s="3"/>
      <c r="Y242" s="8"/>
      <c r="Z242" s="9"/>
      <c r="AA242" s="10"/>
    </row>
    <row r="243">
      <c r="A243" s="3"/>
      <c r="B243" s="3" t="s">
        <v>8424</v>
      </c>
      <c r="C243" s="3" t="s">
        <v>21</v>
      </c>
      <c r="D243" s="3" t="s">
        <v>8425</v>
      </c>
      <c r="E243" s="3" t="s">
        <v>8426</v>
      </c>
      <c r="F243" s="3" t="s">
        <v>32</v>
      </c>
      <c r="H243" s="3" t="s">
        <v>45</v>
      </c>
      <c r="I243" s="3"/>
      <c r="J243" s="3"/>
      <c r="Y243" s="8"/>
      <c r="Z243" s="9"/>
      <c r="AA243" s="10"/>
    </row>
    <row r="244">
      <c r="A244" s="3"/>
      <c r="B244" s="3" t="s">
        <v>8427</v>
      </c>
      <c r="C244" s="3" t="s">
        <v>21</v>
      </c>
      <c r="D244" s="3" t="s">
        <v>8428</v>
      </c>
      <c r="E244" s="3" t="s">
        <v>8429</v>
      </c>
      <c r="F244" s="3" t="s">
        <v>25</v>
      </c>
      <c r="H244" s="3" t="s">
        <v>45</v>
      </c>
      <c r="I244" s="3"/>
      <c r="J244" s="3"/>
      <c r="Y244" s="8"/>
      <c r="Z244" s="9"/>
      <c r="AA244" s="10"/>
    </row>
    <row r="245">
      <c r="A245" s="3"/>
      <c r="B245" s="3" t="s">
        <v>8430</v>
      </c>
      <c r="C245" s="3" t="s">
        <v>21</v>
      </c>
      <c r="D245" s="3"/>
      <c r="E245" s="3" t="s">
        <v>8431</v>
      </c>
      <c r="F245" s="3" t="s">
        <v>32</v>
      </c>
      <c r="H245" s="3" t="s">
        <v>45</v>
      </c>
      <c r="I245" s="3"/>
      <c r="J245" s="3"/>
      <c r="Y245" s="8"/>
      <c r="Z245" s="9"/>
      <c r="AA245" s="10"/>
    </row>
    <row r="246">
      <c r="A246" s="3"/>
      <c r="B246" s="3" t="s">
        <v>8432</v>
      </c>
      <c r="C246" s="3" t="s">
        <v>21</v>
      </c>
      <c r="D246" s="3"/>
      <c r="E246" s="3" t="s">
        <v>8431</v>
      </c>
      <c r="F246" s="3" t="s">
        <v>32</v>
      </c>
      <c r="H246" s="3" t="s">
        <v>45</v>
      </c>
      <c r="I246" s="3"/>
      <c r="J246" s="3"/>
      <c r="Y246" s="8"/>
      <c r="Z246" s="9"/>
      <c r="AA246" s="10"/>
    </row>
    <row r="247">
      <c r="A247" s="3" t="s">
        <v>8433</v>
      </c>
      <c r="B247" s="3" t="s">
        <v>8434</v>
      </c>
      <c r="C247" s="3" t="s">
        <v>21</v>
      </c>
      <c r="D247" s="3"/>
      <c r="E247" s="3" t="s">
        <v>8435</v>
      </c>
      <c r="F247" s="3" t="s">
        <v>25</v>
      </c>
      <c r="H247" s="3" t="s">
        <v>45</v>
      </c>
      <c r="I247" s="3"/>
      <c r="J247" s="3"/>
      <c r="Y247" s="8"/>
      <c r="Z247" s="9"/>
      <c r="AA247" s="10"/>
    </row>
    <row r="248">
      <c r="A248" s="3"/>
      <c r="B248" s="3"/>
      <c r="C248" s="3" t="s">
        <v>21</v>
      </c>
      <c r="D248" s="3"/>
      <c r="E248" s="3" t="s">
        <v>8436</v>
      </c>
      <c r="F248" s="3"/>
      <c r="H248" s="3"/>
      <c r="I248" s="3"/>
      <c r="J248" s="3"/>
      <c r="Y248" s="8"/>
      <c r="Z248" s="9"/>
      <c r="AA248" s="10"/>
    </row>
    <row r="249">
      <c r="A249" s="3"/>
      <c r="B249" s="3"/>
      <c r="C249" s="3" t="s">
        <v>4</v>
      </c>
      <c r="D249" s="3"/>
      <c r="E249" s="3" t="s">
        <v>8437</v>
      </c>
      <c r="F249" s="3"/>
      <c r="H249" s="3"/>
      <c r="I249" s="3"/>
      <c r="J249" s="3"/>
      <c r="Y249" s="8"/>
      <c r="Z249" s="9"/>
      <c r="AA249" s="10"/>
    </row>
    <row r="250">
      <c r="A250" s="3"/>
      <c r="B250" s="3" t="s">
        <v>8438</v>
      </c>
      <c r="C250" s="3" t="s">
        <v>21</v>
      </c>
      <c r="D250" s="3" t="s">
        <v>8439</v>
      </c>
      <c r="E250" s="3" t="s">
        <v>8440</v>
      </c>
      <c r="F250" s="3" t="s">
        <v>32</v>
      </c>
      <c r="H250" s="3" t="s">
        <v>45</v>
      </c>
      <c r="I250" s="3"/>
      <c r="J250" s="3"/>
      <c r="Y250" s="8"/>
      <c r="Z250" s="9"/>
      <c r="AA250" s="10"/>
    </row>
    <row r="251">
      <c r="A251" s="3"/>
      <c r="B251" s="3"/>
      <c r="C251" s="3" t="s">
        <v>21</v>
      </c>
      <c r="D251" s="3"/>
      <c r="E251" s="3" t="s">
        <v>8441</v>
      </c>
      <c r="F251" s="3"/>
      <c r="H251" s="3"/>
      <c r="I251" s="3"/>
      <c r="J251" s="3"/>
      <c r="Y251" s="8"/>
      <c r="Z251" s="9"/>
      <c r="AA251" s="10"/>
    </row>
    <row r="252">
      <c r="A252" s="3"/>
      <c r="B252" s="3"/>
      <c r="C252" s="3" t="s">
        <v>4</v>
      </c>
      <c r="D252" s="3"/>
      <c r="E252" s="3" t="s">
        <v>8442</v>
      </c>
      <c r="F252" s="3"/>
      <c r="H252" s="3"/>
      <c r="I252" s="3"/>
      <c r="J252" s="3"/>
      <c r="Y252" s="8"/>
      <c r="Z252" s="9"/>
      <c r="AA252" s="10"/>
    </row>
    <row r="253">
      <c r="A253" s="3"/>
      <c r="B253" s="3"/>
      <c r="C253" s="3" t="s">
        <v>6</v>
      </c>
      <c r="D253" s="3"/>
      <c r="E253" s="3" t="s">
        <v>8443</v>
      </c>
      <c r="F253" s="3"/>
      <c r="H253" s="3"/>
      <c r="I253" s="3"/>
      <c r="J253" s="3"/>
      <c r="Y253" s="8"/>
      <c r="Z253" s="9"/>
      <c r="AA253" s="10"/>
    </row>
    <row r="254">
      <c r="A254" s="3"/>
      <c r="B254" s="3" t="s">
        <v>8444</v>
      </c>
      <c r="C254" s="3" t="s">
        <v>21</v>
      </c>
      <c r="D254" s="3"/>
      <c r="E254" s="3" t="s">
        <v>8445</v>
      </c>
      <c r="F254" s="3" t="s">
        <v>25</v>
      </c>
      <c r="H254" s="3" t="s">
        <v>45</v>
      </c>
      <c r="I254" s="3"/>
      <c r="J254" s="3"/>
      <c r="Y254" s="8"/>
      <c r="Z254" s="9"/>
      <c r="AA254" s="10"/>
    </row>
    <row r="255">
      <c r="A255" s="3"/>
      <c r="B255" s="3"/>
      <c r="C255" s="3" t="s">
        <v>21</v>
      </c>
      <c r="D255" s="3"/>
      <c r="E255" s="3" t="s">
        <v>8446</v>
      </c>
      <c r="F255" s="3"/>
      <c r="H255" s="3"/>
      <c r="I255" s="3"/>
      <c r="J255" s="3"/>
      <c r="Y255" s="8"/>
      <c r="Z255" s="9"/>
      <c r="AA255" s="10"/>
    </row>
    <row r="256">
      <c r="A256" s="3"/>
      <c r="B256" s="3"/>
      <c r="C256" s="3" t="s">
        <v>21</v>
      </c>
      <c r="D256" s="3"/>
      <c r="E256" s="3" t="s">
        <v>8447</v>
      </c>
      <c r="F256" s="3"/>
      <c r="H256" s="3"/>
      <c r="I256" s="3"/>
      <c r="J256" s="3"/>
      <c r="Y256" s="8"/>
      <c r="Z256" s="9"/>
      <c r="AA256" s="10"/>
    </row>
    <row r="257">
      <c r="A257" s="3"/>
      <c r="B257" s="3" t="s">
        <v>8448</v>
      </c>
      <c r="C257" s="3" t="s">
        <v>21</v>
      </c>
      <c r="D257" s="3" t="s">
        <v>8449</v>
      </c>
      <c r="E257" s="3" t="s">
        <v>8450</v>
      </c>
      <c r="F257" s="3" t="s">
        <v>25</v>
      </c>
      <c r="H257" s="3" t="s">
        <v>53</v>
      </c>
      <c r="I257" s="3"/>
      <c r="J257" s="3"/>
      <c r="Y257" s="8"/>
      <c r="Z257" s="9"/>
      <c r="AA257" s="10"/>
    </row>
    <row r="258">
      <c r="A258" s="3"/>
      <c r="B258" s="3"/>
      <c r="C258" s="3" t="s">
        <v>4</v>
      </c>
      <c r="D258" s="3"/>
      <c r="E258" s="3" t="s">
        <v>129</v>
      </c>
      <c r="F258" s="3"/>
      <c r="H258" s="3"/>
      <c r="I258" s="3"/>
      <c r="J258" s="3"/>
      <c r="Y258" s="8"/>
      <c r="Z258" s="9"/>
      <c r="AA258" s="10"/>
    </row>
    <row r="259">
      <c r="A259" s="3"/>
      <c r="B259" s="3"/>
      <c r="C259" s="3" t="s">
        <v>4</v>
      </c>
      <c r="D259" s="3"/>
      <c r="E259" s="3" t="s">
        <v>8451</v>
      </c>
      <c r="F259" s="3"/>
      <c r="H259" s="3"/>
      <c r="I259" s="3"/>
      <c r="J259" s="3"/>
      <c r="Y259" s="8"/>
      <c r="Z259" s="9"/>
      <c r="AA259" s="10"/>
    </row>
    <row r="260">
      <c r="A260" s="3"/>
      <c r="B260" s="3"/>
      <c r="C260" s="3" t="s">
        <v>6</v>
      </c>
      <c r="D260" s="3"/>
      <c r="E260" s="3" t="s">
        <v>8452</v>
      </c>
      <c r="F260" s="3"/>
      <c r="H260" s="3"/>
      <c r="I260" s="3"/>
      <c r="J260" s="3"/>
      <c r="Y260" s="8"/>
      <c r="Z260" s="9"/>
      <c r="AA260" s="10"/>
    </row>
    <row r="261">
      <c r="A261" s="3"/>
      <c r="B261" s="3" t="s">
        <v>8453</v>
      </c>
      <c r="C261" s="3" t="s">
        <v>21</v>
      </c>
      <c r="D261" s="3"/>
      <c r="E261" s="3" t="s">
        <v>8454</v>
      </c>
      <c r="F261" s="3" t="s">
        <v>25</v>
      </c>
      <c r="H261" s="3" t="s">
        <v>53</v>
      </c>
      <c r="I261" s="3"/>
      <c r="J261" s="3"/>
      <c r="Y261" s="8"/>
      <c r="Z261" s="9"/>
      <c r="AA261" s="10"/>
    </row>
    <row r="262">
      <c r="A262" s="3"/>
      <c r="B262" s="3"/>
      <c r="C262" s="3" t="s">
        <v>4</v>
      </c>
      <c r="D262" s="3"/>
      <c r="E262" s="3" t="s">
        <v>129</v>
      </c>
      <c r="F262" s="3"/>
      <c r="H262" s="3"/>
      <c r="I262" s="3"/>
      <c r="J262" s="3"/>
      <c r="Y262" s="8"/>
      <c r="Z262" s="9"/>
      <c r="AA262" s="10"/>
    </row>
    <row r="263">
      <c r="A263" s="3"/>
      <c r="B263" s="3"/>
      <c r="C263" s="3" t="s">
        <v>4</v>
      </c>
      <c r="D263" s="3"/>
      <c r="E263" s="3" t="s">
        <v>8451</v>
      </c>
      <c r="F263" s="3"/>
      <c r="H263" s="3"/>
      <c r="I263" s="3"/>
      <c r="J263" s="3"/>
      <c r="Y263" s="8"/>
      <c r="Z263" s="9"/>
      <c r="AA263" s="10"/>
    </row>
    <row r="264">
      <c r="A264" s="3"/>
      <c r="B264" s="3"/>
      <c r="C264" s="3" t="s">
        <v>6</v>
      </c>
      <c r="D264" s="3"/>
      <c r="E264" s="3" t="s">
        <v>8452</v>
      </c>
      <c r="F264" s="3"/>
      <c r="H264" s="3"/>
      <c r="I264" s="3"/>
      <c r="J264" s="3"/>
      <c r="Y264" s="8"/>
      <c r="Z264" s="9"/>
      <c r="AA264" s="10"/>
    </row>
    <row r="265">
      <c r="A265" s="31"/>
      <c r="B265" s="31" t="s">
        <v>8455</v>
      </c>
      <c r="C265" s="31"/>
      <c r="D265" s="31" t="s">
        <v>8456</v>
      </c>
      <c r="E265" s="31" t="s">
        <v>8457</v>
      </c>
      <c r="F265" s="31" t="s">
        <v>25</v>
      </c>
      <c r="G265" s="32"/>
      <c r="H265" s="31"/>
      <c r="I265" s="31"/>
      <c r="J265" s="31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3"/>
      <c r="Z265" s="34"/>
      <c r="AA265" s="35"/>
      <c r="AB265" s="32"/>
      <c r="AC265" s="32"/>
    </row>
    <row r="266">
      <c r="A266" s="3"/>
      <c r="B266" s="3" t="s">
        <v>8458</v>
      </c>
      <c r="C266" s="3" t="s">
        <v>21</v>
      </c>
      <c r="D266" s="3" t="s">
        <v>8459</v>
      </c>
      <c r="E266" s="3" t="s">
        <v>8460</v>
      </c>
      <c r="F266" s="3" t="s">
        <v>25</v>
      </c>
      <c r="H266" s="3" t="s">
        <v>45</v>
      </c>
      <c r="I266" s="3"/>
      <c r="J266" s="3"/>
      <c r="Y266" s="8"/>
      <c r="Z266" s="9"/>
      <c r="AA266" s="10"/>
    </row>
    <row r="267">
      <c r="A267" s="3"/>
      <c r="B267" s="3"/>
      <c r="C267" s="3" t="s">
        <v>21</v>
      </c>
      <c r="D267" s="3"/>
      <c r="E267" s="3" t="s">
        <v>8461</v>
      </c>
      <c r="F267" s="3"/>
      <c r="H267" s="3"/>
      <c r="I267" s="3"/>
      <c r="J267" s="3" t="s">
        <v>8462</v>
      </c>
      <c r="Y267" s="8"/>
      <c r="Z267" s="9"/>
      <c r="AA267" s="10"/>
    </row>
    <row r="268">
      <c r="A268" s="3"/>
      <c r="B268" s="3"/>
      <c r="C268" s="3" t="s">
        <v>4</v>
      </c>
      <c r="D268" s="3"/>
      <c r="E268" s="3" t="s">
        <v>8463</v>
      </c>
      <c r="F268" s="3"/>
      <c r="H268" s="3"/>
      <c r="I268" s="3"/>
      <c r="J268" s="3"/>
      <c r="Y268" s="8"/>
      <c r="Z268" s="9"/>
      <c r="AA268" s="10"/>
    </row>
    <row r="269">
      <c r="A269" s="3"/>
      <c r="B269" s="3" t="s">
        <v>8464</v>
      </c>
      <c r="C269" s="3" t="s">
        <v>21</v>
      </c>
      <c r="D269" s="3" t="s">
        <v>8465</v>
      </c>
      <c r="E269" s="3" t="s">
        <v>8466</v>
      </c>
      <c r="F269" s="3" t="s">
        <v>25</v>
      </c>
      <c r="H269" s="3" t="s">
        <v>45</v>
      </c>
      <c r="I269" s="3"/>
      <c r="J269" s="3"/>
      <c r="Y269" s="8"/>
      <c r="Z269" s="9"/>
      <c r="AA269" s="10"/>
    </row>
    <row r="270">
      <c r="A270" s="3"/>
      <c r="B270" s="3"/>
      <c r="C270" s="3" t="s">
        <v>4</v>
      </c>
      <c r="D270" s="3"/>
      <c r="E270" s="3" t="s">
        <v>8467</v>
      </c>
      <c r="F270" s="3"/>
      <c r="H270" s="3"/>
      <c r="I270" s="3"/>
      <c r="J270" s="3"/>
      <c r="Y270" s="8"/>
      <c r="Z270" s="9"/>
      <c r="AA270" s="10"/>
    </row>
    <row r="271">
      <c r="A271" s="3"/>
      <c r="B271" s="3" t="s">
        <v>8468</v>
      </c>
      <c r="C271" s="3" t="s">
        <v>21</v>
      </c>
      <c r="D271" s="3" t="s">
        <v>8469</v>
      </c>
      <c r="E271" s="3" t="s">
        <v>8470</v>
      </c>
      <c r="F271" s="3" t="s">
        <v>25</v>
      </c>
      <c r="H271" s="3" t="s">
        <v>45</v>
      </c>
      <c r="I271" s="3"/>
      <c r="J271" s="3"/>
      <c r="Y271" s="8"/>
      <c r="Z271" s="9"/>
      <c r="AA271" s="10"/>
    </row>
    <row r="272">
      <c r="A272" s="3"/>
      <c r="B272" s="3"/>
      <c r="C272" s="3" t="s">
        <v>4</v>
      </c>
      <c r="D272" s="3"/>
      <c r="E272" s="3" t="s">
        <v>8471</v>
      </c>
      <c r="F272" s="3"/>
      <c r="H272" s="3"/>
      <c r="I272" s="3"/>
      <c r="J272" s="3"/>
      <c r="Y272" s="8"/>
      <c r="Z272" s="9"/>
      <c r="AA272" s="10"/>
    </row>
    <row r="273">
      <c r="A273" s="3"/>
      <c r="B273" s="3"/>
      <c r="C273" s="3" t="s">
        <v>6</v>
      </c>
      <c r="D273" s="3"/>
      <c r="E273" s="3" t="s">
        <v>6594</v>
      </c>
      <c r="F273" s="3"/>
      <c r="H273" s="3"/>
      <c r="I273" s="3"/>
      <c r="J273" s="3"/>
      <c r="Y273" s="8"/>
      <c r="Z273" s="9"/>
      <c r="AA273" s="10"/>
    </row>
    <row r="274">
      <c r="A274" s="3"/>
      <c r="B274" s="3"/>
      <c r="C274" s="3" t="s">
        <v>6</v>
      </c>
      <c r="D274" s="3"/>
      <c r="E274" s="3" t="s">
        <v>8472</v>
      </c>
      <c r="F274" s="3"/>
      <c r="H274" s="3"/>
      <c r="I274" s="3"/>
      <c r="J274" s="3"/>
      <c r="Y274" s="8"/>
      <c r="Z274" s="9"/>
      <c r="AA274" s="10"/>
    </row>
    <row r="275">
      <c r="A275" s="3"/>
      <c r="B275" s="3"/>
      <c r="C275" s="3" t="s">
        <v>6</v>
      </c>
      <c r="D275" s="3"/>
      <c r="E275" s="3" t="s">
        <v>8473</v>
      </c>
      <c r="F275" s="3"/>
      <c r="H275" s="3"/>
      <c r="I275" s="3"/>
      <c r="J275" s="3"/>
      <c r="Y275" s="8"/>
      <c r="Z275" s="9"/>
      <c r="AA275" s="10"/>
    </row>
    <row r="276">
      <c r="A276" s="3"/>
      <c r="B276" s="3" t="s">
        <v>8474</v>
      </c>
      <c r="C276" s="3" t="s">
        <v>21</v>
      </c>
      <c r="D276" s="3"/>
      <c r="E276" s="3" t="s">
        <v>8475</v>
      </c>
      <c r="F276" s="3" t="s">
        <v>25</v>
      </c>
      <c r="H276" s="3" t="s">
        <v>45</v>
      </c>
      <c r="I276" s="3"/>
      <c r="J276" s="3"/>
      <c r="Y276" s="8"/>
      <c r="Z276" s="9"/>
      <c r="AA276" s="10"/>
    </row>
    <row r="277">
      <c r="A277" s="3"/>
      <c r="B277" s="3"/>
      <c r="C277" s="3" t="s">
        <v>21</v>
      </c>
      <c r="D277" s="3"/>
      <c r="E277" s="3" t="s">
        <v>8476</v>
      </c>
      <c r="F277" s="3"/>
      <c r="H277" s="3"/>
      <c r="I277" s="3"/>
      <c r="J277" s="3"/>
      <c r="Y277" s="8"/>
      <c r="Z277" s="9"/>
      <c r="AA277" s="10"/>
    </row>
    <row r="278">
      <c r="A278" s="3"/>
      <c r="B278" s="3" t="s">
        <v>8477</v>
      </c>
      <c r="C278" s="3" t="s">
        <v>21</v>
      </c>
      <c r="D278" s="3"/>
      <c r="E278" s="3" t="s">
        <v>8478</v>
      </c>
      <c r="F278" s="3" t="s">
        <v>25</v>
      </c>
      <c r="H278" s="3" t="s">
        <v>45</v>
      </c>
      <c r="I278" s="3"/>
      <c r="J278" s="3"/>
      <c r="Y278" s="8"/>
      <c r="Z278" s="9"/>
      <c r="AA278" s="10"/>
    </row>
    <row r="279">
      <c r="A279" s="3"/>
      <c r="B279" s="3"/>
      <c r="C279" s="3" t="s">
        <v>4</v>
      </c>
      <c r="D279" s="3"/>
      <c r="E279" s="3" t="s">
        <v>8479</v>
      </c>
      <c r="F279" s="3"/>
      <c r="H279" s="3"/>
      <c r="I279" s="3"/>
      <c r="J279" s="3"/>
      <c r="Y279" s="8"/>
      <c r="Z279" s="9"/>
      <c r="AA279" s="10"/>
    </row>
    <row r="280">
      <c r="A280" s="3"/>
      <c r="B280" s="3" t="s">
        <v>8480</v>
      </c>
      <c r="C280" s="3" t="s">
        <v>21</v>
      </c>
      <c r="D280" s="3"/>
      <c r="E280" s="3" t="s">
        <v>8478</v>
      </c>
      <c r="F280" s="3" t="s">
        <v>25</v>
      </c>
      <c r="H280" s="3" t="s">
        <v>45</v>
      </c>
      <c r="I280" s="3"/>
      <c r="J280" s="3"/>
      <c r="Y280" s="8"/>
      <c r="Z280" s="9"/>
      <c r="AA280" s="10"/>
    </row>
    <row r="281">
      <c r="A281" s="3"/>
      <c r="B281" s="3"/>
      <c r="C281" s="3" t="s">
        <v>4</v>
      </c>
      <c r="D281" s="3"/>
      <c r="E281" s="3" t="s">
        <v>8479</v>
      </c>
      <c r="F281" s="3"/>
      <c r="H281" s="3"/>
      <c r="I281" s="3"/>
      <c r="J281" s="3"/>
      <c r="Y281" s="8"/>
      <c r="Z281" s="9"/>
      <c r="AA281" s="10"/>
    </row>
    <row r="282">
      <c r="A282" s="3"/>
      <c r="B282" s="3" t="s">
        <v>8481</v>
      </c>
      <c r="C282" s="3" t="s">
        <v>21</v>
      </c>
      <c r="D282" s="3" t="s">
        <v>8482</v>
      </c>
      <c r="E282" s="3" t="s">
        <v>8483</v>
      </c>
      <c r="F282" s="3" t="s">
        <v>25</v>
      </c>
      <c r="H282" s="3" t="s">
        <v>45</v>
      </c>
      <c r="I282" s="3"/>
      <c r="J282" s="3"/>
      <c r="Y282" s="8"/>
      <c r="Z282" s="9"/>
      <c r="AA282" s="10"/>
    </row>
    <row r="283">
      <c r="A283" s="3"/>
      <c r="B283" s="3"/>
      <c r="C283" s="3" t="s">
        <v>21</v>
      </c>
      <c r="D283" s="3"/>
      <c r="E283" s="3" t="s">
        <v>8484</v>
      </c>
      <c r="F283" s="3"/>
      <c r="H283" s="3"/>
      <c r="I283" s="3"/>
      <c r="J283" s="3"/>
      <c r="Y283" s="8"/>
      <c r="Z283" s="9"/>
      <c r="AA283" s="10"/>
    </row>
    <row r="284">
      <c r="A284" s="3"/>
      <c r="B284" s="3" t="s">
        <v>8485</v>
      </c>
      <c r="C284" s="3" t="s">
        <v>21</v>
      </c>
      <c r="D284" s="3"/>
      <c r="E284" s="3" t="s">
        <v>8486</v>
      </c>
      <c r="F284" s="3" t="s">
        <v>25</v>
      </c>
      <c r="H284" s="3" t="s">
        <v>45</v>
      </c>
      <c r="I284" s="3"/>
      <c r="J284" s="3"/>
      <c r="Y284" s="8"/>
      <c r="Z284" s="9"/>
      <c r="AA284" s="10"/>
    </row>
    <row r="285">
      <c r="A285" s="3"/>
      <c r="B285" s="3"/>
      <c r="C285" s="3" t="s">
        <v>21</v>
      </c>
      <c r="D285" s="3"/>
      <c r="E285" s="3" t="s">
        <v>8487</v>
      </c>
      <c r="F285" s="3"/>
      <c r="H285" s="3"/>
      <c r="I285" s="3"/>
      <c r="J285" s="3"/>
      <c r="Y285" s="8"/>
      <c r="Z285" s="9"/>
      <c r="AA285" s="10"/>
    </row>
    <row r="286">
      <c r="A286" s="3"/>
      <c r="B286" s="3" t="s">
        <v>8488</v>
      </c>
      <c r="C286" s="3" t="s">
        <v>21</v>
      </c>
      <c r="D286" s="3" t="s">
        <v>8489</v>
      </c>
      <c r="E286" s="3" t="s">
        <v>8490</v>
      </c>
      <c r="F286" s="3" t="s">
        <v>32</v>
      </c>
      <c r="H286" s="3" t="s">
        <v>45</v>
      </c>
      <c r="I286" s="3"/>
      <c r="J286" s="3"/>
      <c r="Y286" s="8"/>
      <c r="Z286" s="9"/>
      <c r="AA286" s="10"/>
    </row>
    <row r="287">
      <c r="A287" s="3"/>
      <c r="B287" s="3"/>
      <c r="C287" s="3" t="s">
        <v>21</v>
      </c>
      <c r="D287" s="3"/>
      <c r="E287" s="3" t="s">
        <v>8491</v>
      </c>
      <c r="F287" s="3"/>
      <c r="H287" s="3"/>
      <c r="I287" s="3"/>
      <c r="J287" s="3"/>
      <c r="Y287" s="8"/>
      <c r="Z287" s="9"/>
      <c r="AA287" s="10"/>
    </row>
    <row r="288">
      <c r="A288" s="3"/>
      <c r="B288" s="3"/>
      <c r="C288" s="3" t="s">
        <v>21</v>
      </c>
      <c r="D288" s="3"/>
      <c r="E288" s="3" t="s">
        <v>8492</v>
      </c>
      <c r="F288" s="3"/>
      <c r="H288" s="3"/>
      <c r="I288" s="3"/>
      <c r="J288" s="3"/>
      <c r="Y288" s="8"/>
      <c r="Z288" s="9"/>
      <c r="AA288" s="10"/>
    </row>
    <row r="289">
      <c r="A289" s="3"/>
      <c r="B289" s="3" t="s">
        <v>8366</v>
      </c>
      <c r="C289" s="3" t="s">
        <v>21</v>
      </c>
      <c r="D289" s="3" t="s">
        <v>8366</v>
      </c>
      <c r="E289" s="3" t="s">
        <v>8493</v>
      </c>
      <c r="F289" s="3" t="s">
        <v>25</v>
      </c>
      <c r="H289" s="3" t="s">
        <v>45</v>
      </c>
      <c r="I289" s="3"/>
      <c r="J289" s="3"/>
      <c r="Y289" s="8"/>
      <c r="Z289" s="9"/>
      <c r="AA289" s="10"/>
    </row>
    <row r="290">
      <c r="A290" s="3"/>
      <c r="B290" s="3"/>
      <c r="C290" s="3" t="s">
        <v>21</v>
      </c>
      <c r="D290" s="3"/>
      <c r="E290" s="3" t="s">
        <v>8427</v>
      </c>
      <c r="F290" s="3"/>
      <c r="H290" s="3"/>
      <c r="I290" s="3"/>
      <c r="J290" s="3"/>
      <c r="Y290" s="8"/>
      <c r="Z290" s="9"/>
      <c r="AA290" s="10"/>
    </row>
    <row r="291">
      <c r="A291" s="3"/>
      <c r="B291" s="3"/>
      <c r="C291" s="3" t="s">
        <v>21</v>
      </c>
      <c r="D291" s="3"/>
      <c r="E291" s="3" t="s">
        <v>8494</v>
      </c>
      <c r="F291" s="3"/>
      <c r="H291" s="3"/>
      <c r="I291" s="3"/>
      <c r="J291" s="3"/>
      <c r="Y291" s="8"/>
      <c r="Z291" s="9"/>
      <c r="AA291" s="10"/>
    </row>
    <row r="292">
      <c r="A292" s="3"/>
      <c r="B292" s="3" t="s">
        <v>8495</v>
      </c>
      <c r="C292" s="3" t="s">
        <v>21</v>
      </c>
      <c r="D292" s="3" t="s">
        <v>8366</v>
      </c>
      <c r="E292" s="3" t="s">
        <v>8493</v>
      </c>
      <c r="F292" s="3" t="s">
        <v>25</v>
      </c>
      <c r="H292" s="3" t="s">
        <v>45</v>
      </c>
      <c r="I292" s="3"/>
      <c r="J292" s="3"/>
      <c r="Y292" s="8"/>
      <c r="Z292" s="9"/>
      <c r="AA292" s="10"/>
    </row>
    <row r="293">
      <c r="A293" s="3"/>
      <c r="B293" s="3"/>
      <c r="C293" s="3" t="s">
        <v>21</v>
      </c>
      <c r="D293" s="3"/>
      <c r="E293" s="3" t="s">
        <v>8427</v>
      </c>
      <c r="F293" s="3"/>
      <c r="H293" s="3"/>
      <c r="I293" s="3"/>
      <c r="J293" s="3"/>
      <c r="Y293" s="8"/>
      <c r="Z293" s="9"/>
      <c r="AA293" s="10"/>
    </row>
    <row r="294">
      <c r="A294" s="3"/>
      <c r="B294" s="3"/>
      <c r="C294" s="3" t="s">
        <v>21</v>
      </c>
      <c r="D294" s="3"/>
      <c r="E294" s="3" t="s">
        <v>8494</v>
      </c>
      <c r="F294" s="3"/>
      <c r="H294" s="3"/>
      <c r="I294" s="3"/>
      <c r="J294" s="3"/>
      <c r="Y294" s="8"/>
      <c r="Z294" s="9"/>
      <c r="AA294" s="10"/>
    </row>
    <row r="295">
      <c r="A295" s="3"/>
      <c r="B295" s="3" t="s">
        <v>8496</v>
      </c>
      <c r="C295" s="3" t="s">
        <v>21</v>
      </c>
      <c r="D295" s="3" t="s">
        <v>8496</v>
      </c>
      <c r="E295" s="3" t="s">
        <v>8497</v>
      </c>
      <c r="F295" s="3" t="s">
        <v>32</v>
      </c>
      <c r="H295" s="3" t="s">
        <v>45</v>
      </c>
      <c r="I295" s="3"/>
      <c r="J295" s="3"/>
      <c r="Y295" s="8"/>
      <c r="Z295" s="9"/>
      <c r="AA295" s="10"/>
    </row>
    <row r="296">
      <c r="A296" s="3"/>
      <c r="B296" s="3"/>
      <c r="C296" s="3" t="s">
        <v>21</v>
      </c>
      <c r="D296" s="3"/>
      <c r="E296" s="3" t="s">
        <v>8440</v>
      </c>
      <c r="F296" s="3"/>
      <c r="H296" s="3"/>
      <c r="I296" s="3"/>
      <c r="J296" s="3"/>
      <c r="Y296" s="8"/>
      <c r="Z296" s="9"/>
      <c r="AA296" s="10"/>
    </row>
    <row r="297">
      <c r="A297" s="3"/>
      <c r="B297" s="3"/>
      <c r="C297" s="3" t="s">
        <v>21</v>
      </c>
      <c r="D297" s="3"/>
      <c r="E297" s="3" t="s">
        <v>8438</v>
      </c>
      <c r="F297" s="3"/>
      <c r="H297" s="3"/>
      <c r="I297" s="3"/>
      <c r="J297" s="3"/>
      <c r="Y297" s="8"/>
      <c r="Z297" s="9"/>
      <c r="AA297" s="10"/>
    </row>
    <row r="298">
      <c r="A298" s="3"/>
      <c r="B298" s="3" t="s">
        <v>8498</v>
      </c>
      <c r="C298" s="3" t="s">
        <v>21</v>
      </c>
      <c r="D298" s="3" t="s">
        <v>8496</v>
      </c>
      <c r="E298" s="3" t="s">
        <v>8494</v>
      </c>
      <c r="F298" s="3" t="s">
        <v>32</v>
      </c>
      <c r="H298" s="3" t="s">
        <v>45</v>
      </c>
      <c r="I298" s="3"/>
      <c r="J298" s="3"/>
      <c r="Y298" s="8"/>
      <c r="Z298" s="9"/>
      <c r="AA298" s="10"/>
    </row>
    <row r="299">
      <c r="A299" s="3"/>
      <c r="B299" s="3"/>
      <c r="C299" s="3" t="s">
        <v>21</v>
      </c>
      <c r="D299" s="3"/>
      <c r="E299" s="3" t="s">
        <v>8497</v>
      </c>
      <c r="F299" s="3"/>
      <c r="H299" s="3"/>
      <c r="I299" s="3"/>
      <c r="J299" s="3"/>
      <c r="Y299" s="8"/>
      <c r="Z299" s="9"/>
      <c r="AA299" s="10"/>
    </row>
    <row r="300">
      <c r="A300" s="3"/>
      <c r="B300" s="3"/>
      <c r="C300" s="3" t="s">
        <v>21</v>
      </c>
      <c r="D300" s="3"/>
      <c r="E300" s="3" t="s">
        <v>8440</v>
      </c>
      <c r="F300" s="3"/>
      <c r="H300" s="3"/>
      <c r="I300" s="3"/>
      <c r="J300" s="3"/>
      <c r="Y300" s="8"/>
      <c r="Z300" s="9"/>
      <c r="AA300" s="10"/>
    </row>
    <row r="301">
      <c r="A301" s="3"/>
      <c r="B301" s="3"/>
      <c r="C301" s="3" t="s">
        <v>21</v>
      </c>
      <c r="D301" s="3"/>
      <c r="E301" s="3" t="s">
        <v>8438</v>
      </c>
      <c r="F301" s="3"/>
      <c r="H301" s="3"/>
      <c r="I301" s="3"/>
      <c r="J301" s="3"/>
      <c r="Y301" s="8"/>
      <c r="Z301" s="9"/>
      <c r="AA301" s="10"/>
    </row>
    <row r="302">
      <c r="A302" s="3"/>
      <c r="B302" s="3" t="s">
        <v>8499</v>
      </c>
      <c r="C302" s="3" t="s">
        <v>21</v>
      </c>
      <c r="D302" s="3" t="s">
        <v>8500</v>
      </c>
      <c r="E302" s="3" t="s">
        <v>8458</v>
      </c>
      <c r="F302" s="3" t="s">
        <v>25</v>
      </c>
      <c r="H302" s="3" t="s">
        <v>45</v>
      </c>
      <c r="I302" s="3"/>
      <c r="J302" s="3"/>
      <c r="Y302" s="8"/>
      <c r="Z302" s="9"/>
      <c r="AA302" s="10"/>
    </row>
    <row r="303">
      <c r="A303" s="3"/>
      <c r="B303" s="3"/>
      <c r="C303" s="3" t="s">
        <v>21</v>
      </c>
      <c r="D303" s="3"/>
      <c r="E303" s="3" t="s">
        <v>8501</v>
      </c>
      <c r="F303" s="3"/>
      <c r="H303" s="3"/>
      <c r="I303" s="3"/>
      <c r="J303" s="3"/>
      <c r="Y303" s="8"/>
      <c r="Z303" s="9"/>
      <c r="AA303" s="10"/>
    </row>
    <row r="304">
      <c r="A304" s="3"/>
      <c r="B304" s="3" t="s">
        <v>8502</v>
      </c>
      <c r="C304" s="3" t="s">
        <v>21</v>
      </c>
      <c r="D304" s="3" t="s">
        <v>8502</v>
      </c>
      <c r="E304" s="3" t="s">
        <v>8503</v>
      </c>
      <c r="F304" s="3" t="s">
        <v>25</v>
      </c>
      <c r="H304" s="3" t="s">
        <v>45</v>
      </c>
      <c r="I304" s="3"/>
      <c r="J304" s="3"/>
      <c r="Y304" s="8"/>
      <c r="Z304" s="9"/>
      <c r="AA304" s="10"/>
    </row>
    <row r="305">
      <c r="A305" s="3"/>
      <c r="B305" s="3"/>
      <c r="C305" s="3" t="s">
        <v>21</v>
      </c>
      <c r="D305" s="3"/>
      <c r="E305" s="3" t="s">
        <v>8504</v>
      </c>
      <c r="F305" s="3"/>
      <c r="H305" s="3"/>
      <c r="I305" s="3"/>
      <c r="J305" s="3"/>
      <c r="Y305" s="8"/>
      <c r="Z305" s="9"/>
      <c r="AA305" s="10"/>
    </row>
    <row r="306">
      <c r="A306" s="3"/>
      <c r="B306" s="3"/>
      <c r="C306" s="3" t="s">
        <v>21</v>
      </c>
      <c r="D306" s="3"/>
      <c r="E306" s="3" t="s">
        <v>8505</v>
      </c>
      <c r="F306" s="3"/>
      <c r="H306" s="3"/>
      <c r="I306" s="3"/>
      <c r="J306" s="3"/>
      <c r="Y306" s="8"/>
      <c r="Z306" s="9"/>
      <c r="AA306" s="10"/>
    </row>
    <row r="307">
      <c r="A307" s="3"/>
      <c r="B307" s="3"/>
      <c r="C307" s="3" t="s">
        <v>21</v>
      </c>
      <c r="D307" s="3"/>
      <c r="E307" s="3" t="s">
        <v>8506</v>
      </c>
      <c r="F307" s="3"/>
      <c r="H307" s="3"/>
      <c r="I307" s="3"/>
      <c r="J307" s="3" t="s">
        <v>8507</v>
      </c>
      <c r="Y307" s="8"/>
      <c r="Z307" s="9"/>
      <c r="AA307" s="10"/>
    </row>
    <row r="308">
      <c r="A308" s="3"/>
      <c r="B308" s="3" t="s">
        <v>8508</v>
      </c>
      <c r="C308" s="3" t="s">
        <v>21</v>
      </c>
      <c r="D308" s="3" t="s">
        <v>8508</v>
      </c>
      <c r="E308" s="3" t="s">
        <v>8503</v>
      </c>
      <c r="F308" s="3" t="s">
        <v>25</v>
      </c>
      <c r="H308" s="3" t="s">
        <v>45</v>
      </c>
      <c r="I308" s="3"/>
      <c r="J308" s="3"/>
      <c r="Y308" s="8"/>
      <c r="Z308" s="9"/>
      <c r="AA308" s="10"/>
    </row>
    <row r="309">
      <c r="A309" s="3"/>
      <c r="B309" s="3"/>
      <c r="C309" s="3" t="s">
        <v>21</v>
      </c>
      <c r="D309" s="3"/>
      <c r="E309" s="3" t="s">
        <v>8504</v>
      </c>
      <c r="F309" s="3"/>
      <c r="H309" s="3"/>
      <c r="I309" s="3"/>
      <c r="J309" s="3"/>
      <c r="Y309" s="8"/>
      <c r="Z309" s="9"/>
      <c r="AA309" s="10"/>
    </row>
    <row r="310">
      <c r="A310" s="3"/>
      <c r="B310" s="3"/>
      <c r="C310" s="3" t="s">
        <v>21</v>
      </c>
      <c r="D310" s="3"/>
      <c r="E310" s="3" t="s">
        <v>8505</v>
      </c>
      <c r="F310" s="3"/>
      <c r="H310" s="3"/>
      <c r="I310" s="3"/>
      <c r="J310" s="3"/>
      <c r="Y310" s="8"/>
      <c r="Z310" s="9"/>
      <c r="AA310" s="10"/>
    </row>
    <row r="311">
      <c r="A311" s="3"/>
      <c r="B311" s="3"/>
      <c r="C311" s="3" t="s">
        <v>21</v>
      </c>
      <c r="D311" s="3"/>
      <c r="E311" s="3" t="s">
        <v>8506</v>
      </c>
      <c r="F311" s="3"/>
      <c r="H311" s="3"/>
      <c r="I311" s="3"/>
      <c r="J311" s="3" t="s">
        <v>8507</v>
      </c>
      <c r="Y311" s="8"/>
      <c r="Z311" s="9"/>
      <c r="AA311" s="10"/>
    </row>
    <row r="312">
      <c r="A312" s="3"/>
      <c r="B312" s="3" t="s">
        <v>8509</v>
      </c>
      <c r="C312" s="3" t="s">
        <v>21</v>
      </c>
      <c r="D312" s="3" t="s">
        <v>8508</v>
      </c>
      <c r="E312" s="3" t="s">
        <v>8503</v>
      </c>
      <c r="F312" s="3" t="s">
        <v>25</v>
      </c>
      <c r="H312" s="3" t="s">
        <v>45</v>
      </c>
      <c r="I312" s="3"/>
      <c r="J312" s="3"/>
      <c r="Y312" s="8"/>
      <c r="Z312" s="9"/>
      <c r="AA312" s="10"/>
    </row>
    <row r="313">
      <c r="A313" s="3"/>
      <c r="B313" s="3"/>
      <c r="C313" s="3" t="s">
        <v>21</v>
      </c>
      <c r="D313" s="3"/>
      <c r="E313" s="3" t="s">
        <v>8504</v>
      </c>
      <c r="F313" s="3"/>
      <c r="H313" s="3"/>
      <c r="I313" s="3"/>
      <c r="J313" s="3"/>
      <c r="Y313" s="8"/>
      <c r="Z313" s="9"/>
      <c r="AA313" s="10"/>
    </row>
    <row r="314">
      <c r="A314" s="3"/>
      <c r="B314" s="3"/>
      <c r="C314" s="3" t="s">
        <v>21</v>
      </c>
      <c r="D314" s="3"/>
      <c r="E314" s="3" t="s">
        <v>8505</v>
      </c>
      <c r="F314" s="3"/>
      <c r="H314" s="3"/>
      <c r="I314" s="3"/>
      <c r="J314" s="3"/>
      <c r="Y314" s="8"/>
      <c r="Z314" s="9"/>
      <c r="AA314" s="10"/>
    </row>
    <row r="315">
      <c r="A315" s="3"/>
      <c r="B315" s="3"/>
      <c r="C315" s="3" t="s">
        <v>21</v>
      </c>
      <c r="D315" s="3"/>
      <c r="E315" s="3" t="s">
        <v>8506</v>
      </c>
      <c r="F315" s="3"/>
      <c r="H315" s="3"/>
      <c r="I315" s="3"/>
      <c r="J315" s="3" t="s">
        <v>8507</v>
      </c>
      <c r="Y315" s="8"/>
      <c r="Z315" s="9"/>
      <c r="AA315" s="10"/>
    </row>
    <row r="316">
      <c r="A316" s="3"/>
      <c r="B316" s="3" t="s">
        <v>8510</v>
      </c>
      <c r="C316" s="3" t="s">
        <v>21</v>
      </c>
      <c r="D316" s="3" t="s">
        <v>8510</v>
      </c>
      <c r="E316" s="3" t="s">
        <v>8511</v>
      </c>
      <c r="F316" s="3" t="s">
        <v>25</v>
      </c>
      <c r="H316" s="3" t="s">
        <v>45</v>
      </c>
      <c r="I316" s="3"/>
      <c r="J316" s="3"/>
      <c r="Y316" s="8"/>
      <c r="Z316" s="9"/>
      <c r="AA316" s="10"/>
    </row>
    <row r="317">
      <c r="A317" s="3"/>
      <c r="B317" s="3"/>
      <c r="C317" s="3" t="s">
        <v>21</v>
      </c>
      <c r="D317" s="3"/>
      <c r="E317" s="3" t="s">
        <v>8512</v>
      </c>
      <c r="F317" s="3"/>
      <c r="H317" s="3"/>
      <c r="I317" s="3"/>
      <c r="J317" s="3"/>
      <c r="Y317" s="8"/>
      <c r="Z317" s="9"/>
      <c r="AA317" s="10"/>
    </row>
    <row r="318">
      <c r="A318" s="3"/>
      <c r="B318" s="3"/>
      <c r="C318" s="3" t="s">
        <v>4</v>
      </c>
      <c r="D318" s="3"/>
      <c r="E318" s="3" t="s">
        <v>8513</v>
      </c>
      <c r="F318" s="3"/>
      <c r="H318" s="3"/>
      <c r="I318" s="3"/>
      <c r="J318" s="3"/>
      <c r="Y318" s="8"/>
      <c r="Z318" s="9"/>
      <c r="AA318" s="10"/>
    </row>
    <row r="319">
      <c r="A319" s="3"/>
      <c r="B319" s="3" t="s">
        <v>8514</v>
      </c>
      <c r="C319" s="3" t="s">
        <v>21</v>
      </c>
      <c r="D319" s="3" t="s">
        <v>8510</v>
      </c>
      <c r="E319" s="3" t="s">
        <v>8511</v>
      </c>
      <c r="F319" s="3" t="s">
        <v>25</v>
      </c>
      <c r="H319" s="3" t="s">
        <v>45</v>
      </c>
      <c r="I319" s="3"/>
      <c r="J319" s="3"/>
      <c r="Y319" s="8"/>
      <c r="Z319" s="9"/>
      <c r="AA319" s="10"/>
    </row>
    <row r="320">
      <c r="A320" s="3"/>
      <c r="B320" s="3"/>
      <c r="C320" s="3" t="s">
        <v>21</v>
      </c>
      <c r="D320" s="3"/>
      <c r="E320" s="3" t="s">
        <v>8512</v>
      </c>
      <c r="F320" s="3"/>
      <c r="H320" s="3"/>
      <c r="I320" s="3"/>
      <c r="J320" s="3"/>
      <c r="Y320" s="8"/>
      <c r="Z320" s="9"/>
      <c r="AA320" s="10"/>
    </row>
    <row r="321">
      <c r="A321" s="3"/>
      <c r="B321" s="3"/>
      <c r="C321" s="3" t="s">
        <v>4</v>
      </c>
      <c r="D321" s="3"/>
      <c r="E321" s="3" t="s">
        <v>8513</v>
      </c>
      <c r="F321" s="3"/>
      <c r="H321" s="3"/>
      <c r="I321" s="3"/>
      <c r="J321" s="3"/>
      <c r="Y321" s="8"/>
      <c r="Z321" s="9"/>
      <c r="AA321" s="10"/>
    </row>
    <row r="322">
      <c r="A322" s="3"/>
      <c r="B322" s="3" t="s">
        <v>8515</v>
      </c>
      <c r="C322" s="3" t="s">
        <v>21</v>
      </c>
      <c r="D322" s="3"/>
      <c r="E322" s="3" t="s">
        <v>8516</v>
      </c>
      <c r="F322" s="3" t="s">
        <v>32</v>
      </c>
      <c r="H322" s="3" t="s">
        <v>45</v>
      </c>
      <c r="I322" s="3"/>
      <c r="J322" s="3"/>
      <c r="Y322" s="8"/>
      <c r="Z322" s="9"/>
      <c r="AA322" s="10"/>
    </row>
    <row r="323">
      <c r="A323" s="3"/>
      <c r="B323" s="3"/>
      <c r="C323" s="3" t="s">
        <v>21</v>
      </c>
      <c r="D323" s="3"/>
      <c r="E323" s="3" t="s">
        <v>8517</v>
      </c>
      <c r="F323" s="3"/>
      <c r="H323" s="3"/>
      <c r="I323" s="3"/>
      <c r="J323" s="3"/>
      <c r="Y323" s="8"/>
      <c r="Z323" s="9"/>
      <c r="AA323" s="10"/>
    </row>
    <row r="324">
      <c r="A324" s="3"/>
      <c r="B324" s="3" t="s">
        <v>8518</v>
      </c>
      <c r="C324" s="3" t="s">
        <v>21</v>
      </c>
      <c r="D324" s="3"/>
      <c r="E324" s="3" t="s">
        <v>8516</v>
      </c>
      <c r="F324" s="3" t="s">
        <v>32</v>
      </c>
      <c r="H324" s="3" t="s">
        <v>45</v>
      </c>
      <c r="I324" s="3"/>
      <c r="J324" s="3"/>
      <c r="Y324" s="8"/>
      <c r="Z324" s="9"/>
      <c r="AA324" s="10"/>
    </row>
    <row r="325">
      <c r="A325" s="3"/>
      <c r="B325" s="3"/>
      <c r="C325" s="3" t="s">
        <v>21</v>
      </c>
      <c r="D325" s="3"/>
      <c r="E325" s="3" t="s">
        <v>8517</v>
      </c>
      <c r="F325" s="3"/>
      <c r="H325" s="3"/>
      <c r="I325" s="3"/>
      <c r="J325" s="3"/>
      <c r="Y325" s="8"/>
      <c r="Z325" s="9"/>
      <c r="AA325" s="10"/>
    </row>
    <row r="326">
      <c r="A326" s="3"/>
      <c r="B326" s="3" t="s">
        <v>8519</v>
      </c>
      <c r="C326" s="3" t="s">
        <v>21</v>
      </c>
      <c r="D326" s="3" t="s">
        <v>8519</v>
      </c>
      <c r="E326" s="3" t="s">
        <v>8483</v>
      </c>
      <c r="F326" s="3" t="s">
        <v>25</v>
      </c>
      <c r="H326" s="3" t="s">
        <v>45</v>
      </c>
      <c r="I326" s="3"/>
      <c r="J326" s="3"/>
      <c r="Y326" s="8"/>
      <c r="Z326" s="9"/>
      <c r="AA326" s="10"/>
    </row>
    <row r="327">
      <c r="A327" s="3"/>
      <c r="B327" s="3"/>
      <c r="C327" s="3" t="s">
        <v>21</v>
      </c>
      <c r="D327" s="3"/>
      <c r="E327" s="3" t="s">
        <v>8520</v>
      </c>
      <c r="F327" s="3"/>
      <c r="H327" s="3"/>
      <c r="I327" s="3"/>
      <c r="J327" s="3" t="s">
        <v>8521</v>
      </c>
      <c r="Y327" s="8"/>
      <c r="Z327" s="9"/>
      <c r="AA327" s="10"/>
    </row>
    <row r="328">
      <c r="A328" s="3"/>
      <c r="B328" s="3"/>
      <c r="C328" s="3" t="s">
        <v>4</v>
      </c>
      <c r="D328" s="3"/>
      <c r="E328" s="3" t="s">
        <v>3956</v>
      </c>
      <c r="F328" s="3"/>
      <c r="H328" s="3"/>
      <c r="I328" s="3"/>
      <c r="J328" s="3"/>
      <c r="Y328" s="8"/>
      <c r="Z328" s="9"/>
      <c r="AA328" s="10"/>
    </row>
    <row r="329">
      <c r="A329" s="3"/>
      <c r="B329" s="3"/>
      <c r="C329" s="3" t="s">
        <v>4</v>
      </c>
      <c r="D329" s="3"/>
      <c r="E329" s="3" t="s">
        <v>8522</v>
      </c>
      <c r="F329" s="3"/>
      <c r="H329" s="3"/>
      <c r="I329" s="3"/>
      <c r="J329" s="3"/>
      <c r="Y329" s="8"/>
      <c r="Z329" s="9"/>
      <c r="AA329" s="10"/>
    </row>
    <row r="330">
      <c r="A330" s="3"/>
      <c r="B330" s="3"/>
      <c r="C330" s="3" t="s">
        <v>4</v>
      </c>
      <c r="D330" s="3"/>
      <c r="E330" s="3" t="s">
        <v>8523</v>
      </c>
      <c r="F330" s="3"/>
      <c r="H330" s="3"/>
      <c r="I330" s="3"/>
      <c r="J330" s="3" t="s">
        <v>8524</v>
      </c>
      <c r="Y330" s="8"/>
      <c r="Z330" s="9"/>
      <c r="AA330" s="10"/>
    </row>
    <row r="331">
      <c r="A331" s="3"/>
      <c r="B331" s="3"/>
      <c r="C331" s="3" t="s">
        <v>4</v>
      </c>
      <c r="D331" s="3"/>
      <c r="E331" s="3" t="s">
        <v>8525</v>
      </c>
      <c r="F331" s="3"/>
      <c r="H331" s="3"/>
      <c r="I331" s="3"/>
      <c r="J331" s="3"/>
      <c r="Y331" s="8"/>
      <c r="Z331" s="9"/>
      <c r="AA331" s="10"/>
    </row>
    <row r="332">
      <c r="A332" s="3"/>
      <c r="B332" s="3" t="s">
        <v>8392</v>
      </c>
      <c r="C332" s="3" t="s">
        <v>21</v>
      </c>
      <c r="D332" s="3" t="s">
        <v>8519</v>
      </c>
      <c r="E332" s="3" t="s">
        <v>8483</v>
      </c>
      <c r="F332" s="3" t="s">
        <v>25</v>
      </c>
      <c r="H332" s="3" t="s">
        <v>45</v>
      </c>
      <c r="I332" s="3"/>
      <c r="J332" s="3"/>
      <c r="Y332" s="8"/>
      <c r="Z332" s="9"/>
      <c r="AA332" s="10"/>
    </row>
    <row r="333">
      <c r="A333" s="3"/>
      <c r="B333" s="3"/>
      <c r="C333" s="3" t="s">
        <v>21</v>
      </c>
      <c r="D333" s="3"/>
      <c r="E333" s="3" t="s">
        <v>8520</v>
      </c>
      <c r="F333" s="3"/>
      <c r="H333" s="3"/>
      <c r="I333" s="3"/>
      <c r="J333" s="3" t="s">
        <v>8521</v>
      </c>
      <c r="Y333" s="8"/>
      <c r="Z333" s="9"/>
      <c r="AA333" s="10"/>
    </row>
    <row r="334">
      <c r="A334" s="3"/>
      <c r="B334" s="3"/>
      <c r="C334" s="3" t="s">
        <v>4</v>
      </c>
      <c r="D334" s="3"/>
      <c r="E334" s="3" t="s">
        <v>3956</v>
      </c>
      <c r="F334" s="3"/>
      <c r="H334" s="3"/>
      <c r="I334" s="3"/>
      <c r="J334" s="3"/>
      <c r="Y334" s="8"/>
      <c r="Z334" s="9"/>
      <c r="AA334" s="10"/>
    </row>
    <row r="335">
      <c r="A335" s="3"/>
      <c r="B335" s="3"/>
      <c r="C335" s="3" t="s">
        <v>4</v>
      </c>
      <c r="D335" s="3"/>
      <c r="E335" s="3" t="s">
        <v>8522</v>
      </c>
      <c r="F335" s="3"/>
      <c r="H335" s="3"/>
      <c r="I335" s="3"/>
      <c r="J335" s="3"/>
      <c r="Y335" s="8"/>
      <c r="Z335" s="9"/>
      <c r="AA335" s="10"/>
    </row>
    <row r="336">
      <c r="A336" s="3"/>
      <c r="B336" s="3"/>
      <c r="C336" s="3" t="s">
        <v>4</v>
      </c>
      <c r="D336" s="3"/>
      <c r="E336" s="3" t="s">
        <v>8523</v>
      </c>
      <c r="F336" s="3"/>
      <c r="H336" s="3"/>
      <c r="I336" s="3"/>
      <c r="J336" s="3" t="s">
        <v>8524</v>
      </c>
      <c r="Y336" s="8"/>
      <c r="Z336" s="9"/>
      <c r="AA336" s="10"/>
    </row>
    <row r="337">
      <c r="A337" s="3"/>
      <c r="B337" s="3"/>
      <c r="C337" s="3" t="s">
        <v>4</v>
      </c>
      <c r="D337" s="3"/>
      <c r="E337" s="3" t="s">
        <v>8525</v>
      </c>
      <c r="F337" s="3"/>
      <c r="H337" s="3"/>
      <c r="I337" s="3"/>
      <c r="J337" s="3"/>
      <c r="Y337" s="8"/>
      <c r="Z337" s="9"/>
      <c r="AA337" s="10"/>
    </row>
    <row r="338">
      <c r="A338" s="3"/>
      <c r="B338" s="3" t="s">
        <v>8526</v>
      </c>
      <c r="C338" s="3" t="s">
        <v>21</v>
      </c>
      <c r="D338" s="3" t="s">
        <v>8527</v>
      </c>
      <c r="E338" s="3" t="s">
        <v>8528</v>
      </c>
      <c r="F338" s="3" t="s">
        <v>32</v>
      </c>
      <c r="H338" s="3" t="s">
        <v>45</v>
      </c>
      <c r="I338" s="3"/>
      <c r="J338" s="3"/>
      <c r="Y338" s="8"/>
      <c r="Z338" s="9"/>
      <c r="AA338" s="10"/>
    </row>
    <row r="339">
      <c r="A339" s="3"/>
      <c r="B339" s="3" t="s">
        <v>8529</v>
      </c>
      <c r="C339" s="3" t="s">
        <v>21</v>
      </c>
      <c r="D339" s="3" t="s">
        <v>8527</v>
      </c>
      <c r="E339" s="3" t="s">
        <v>8528</v>
      </c>
      <c r="F339" s="3" t="s">
        <v>32</v>
      </c>
      <c r="H339" s="3" t="s">
        <v>45</v>
      </c>
      <c r="I339" s="3"/>
      <c r="J339" s="3"/>
      <c r="Y339" s="8"/>
      <c r="Z339" s="9"/>
      <c r="AA339" s="10"/>
    </row>
    <row r="340">
      <c r="A340" s="3"/>
      <c r="B340" s="3" t="s">
        <v>8530</v>
      </c>
      <c r="C340" s="3" t="s">
        <v>21</v>
      </c>
      <c r="D340" s="3" t="s">
        <v>8531</v>
      </c>
      <c r="E340" s="3" t="s">
        <v>8532</v>
      </c>
      <c r="F340" s="3" t="s">
        <v>25</v>
      </c>
      <c r="H340" s="3" t="s">
        <v>45</v>
      </c>
      <c r="I340" s="3"/>
      <c r="J340" s="3"/>
      <c r="Y340" s="8"/>
      <c r="Z340" s="9"/>
      <c r="AA340" s="10"/>
    </row>
    <row r="341">
      <c r="A341" s="3"/>
      <c r="B341" s="3"/>
      <c r="C341" s="3" t="s">
        <v>21</v>
      </c>
      <c r="D341" s="3"/>
      <c r="E341" s="3" t="s">
        <v>8533</v>
      </c>
      <c r="F341" s="3"/>
      <c r="H341" s="3"/>
      <c r="I341" s="3"/>
      <c r="J341" s="3"/>
      <c r="Y341" s="8"/>
      <c r="Z341" s="9"/>
      <c r="AA341" s="10"/>
    </row>
    <row r="342">
      <c r="A342" s="3"/>
      <c r="B342" s="3"/>
      <c r="C342" s="3" t="s">
        <v>4</v>
      </c>
      <c r="D342" s="3"/>
      <c r="E342" s="3" t="s">
        <v>8534</v>
      </c>
      <c r="F342" s="3"/>
      <c r="H342" s="3"/>
      <c r="I342" s="3"/>
      <c r="J342" s="3"/>
      <c r="Y342" s="8"/>
      <c r="Z342" s="9"/>
      <c r="AA342" s="10"/>
    </row>
    <row r="343">
      <c r="A343" s="3"/>
      <c r="B343" s="3" t="s">
        <v>8535</v>
      </c>
      <c r="C343" s="3" t="s">
        <v>21</v>
      </c>
      <c r="D343" s="3" t="s">
        <v>8536</v>
      </c>
      <c r="E343" s="3" t="s">
        <v>8532</v>
      </c>
      <c r="F343" s="3" t="s">
        <v>25</v>
      </c>
      <c r="H343" s="3" t="s">
        <v>45</v>
      </c>
      <c r="I343" s="3"/>
      <c r="J343" s="3"/>
      <c r="Y343" s="8"/>
      <c r="Z343" s="9"/>
      <c r="AA343" s="10"/>
    </row>
    <row r="344">
      <c r="A344" s="3"/>
      <c r="B344" s="3"/>
      <c r="C344" s="3" t="s">
        <v>21</v>
      </c>
      <c r="D344" s="3"/>
      <c r="E344" s="3" t="s">
        <v>8533</v>
      </c>
      <c r="F344" s="3"/>
      <c r="H344" s="3"/>
      <c r="I344" s="3"/>
      <c r="J344" s="3"/>
      <c r="Y344" s="8"/>
      <c r="Z344" s="9"/>
      <c r="AA344" s="10"/>
    </row>
    <row r="345">
      <c r="A345" s="3"/>
      <c r="B345" s="3"/>
      <c r="C345" s="3" t="s">
        <v>4</v>
      </c>
      <c r="D345" s="3"/>
      <c r="E345" s="3" t="s">
        <v>8534</v>
      </c>
      <c r="F345" s="3"/>
      <c r="H345" s="3"/>
      <c r="I345" s="3"/>
      <c r="J345" s="3"/>
      <c r="Y345" s="8"/>
      <c r="Z345" s="9"/>
      <c r="AA345" s="10"/>
    </row>
    <row r="346">
      <c r="A346" s="3"/>
      <c r="B346" s="3" t="s">
        <v>8537</v>
      </c>
      <c r="C346" s="3" t="s">
        <v>21</v>
      </c>
      <c r="D346" s="3"/>
      <c r="E346" s="3" t="s">
        <v>8538</v>
      </c>
      <c r="F346" s="3" t="s">
        <v>32</v>
      </c>
      <c r="H346" s="3" t="s">
        <v>45</v>
      </c>
      <c r="I346" s="3"/>
      <c r="J346" s="3" t="s">
        <v>8539</v>
      </c>
      <c r="Y346" s="8"/>
      <c r="Z346" s="9"/>
      <c r="AA346" s="10"/>
    </row>
    <row r="347">
      <c r="A347" s="3"/>
      <c r="B347" s="3"/>
      <c r="C347" s="3" t="s">
        <v>21</v>
      </c>
      <c r="D347" s="3"/>
      <c r="E347" s="3" t="s">
        <v>8540</v>
      </c>
      <c r="F347" s="3"/>
      <c r="H347" s="3"/>
      <c r="I347" s="3"/>
      <c r="J347" s="3"/>
      <c r="Y347" s="8"/>
      <c r="Z347" s="9"/>
      <c r="AA347" s="10"/>
    </row>
    <row r="348">
      <c r="A348" s="3"/>
      <c r="B348" s="3" t="s">
        <v>8541</v>
      </c>
      <c r="C348" s="3" t="s">
        <v>21</v>
      </c>
      <c r="D348" s="3"/>
      <c r="E348" s="3" t="s">
        <v>8538</v>
      </c>
      <c r="F348" s="3" t="s">
        <v>32</v>
      </c>
      <c r="H348" s="3" t="s">
        <v>45</v>
      </c>
      <c r="I348" s="3"/>
      <c r="J348" s="3" t="s">
        <v>8539</v>
      </c>
      <c r="Y348" s="8"/>
      <c r="Z348" s="9"/>
      <c r="AA348" s="10"/>
    </row>
    <row r="349">
      <c r="A349" s="3"/>
      <c r="B349" s="3"/>
      <c r="C349" s="3" t="s">
        <v>21</v>
      </c>
      <c r="D349" s="3"/>
      <c r="E349" s="3" t="s">
        <v>8540</v>
      </c>
      <c r="F349" s="3"/>
      <c r="H349" s="3"/>
      <c r="I349" s="3"/>
      <c r="J349" s="3"/>
      <c r="Y349" s="8"/>
      <c r="Z349" s="9"/>
      <c r="AA349" s="10"/>
    </row>
    <row r="350">
      <c r="A350" s="3"/>
      <c r="B350" s="3" t="s">
        <v>8542</v>
      </c>
      <c r="C350" s="3" t="s">
        <v>21</v>
      </c>
      <c r="D350" s="3" t="s">
        <v>8542</v>
      </c>
      <c r="E350" s="3" t="s">
        <v>8543</v>
      </c>
      <c r="F350" s="3" t="s">
        <v>32</v>
      </c>
      <c r="H350" s="3" t="s">
        <v>45</v>
      </c>
      <c r="I350" s="3"/>
      <c r="J350" s="3"/>
      <c r="Y350" s="8"/>
      <c r="Z350" s="9"/>
      <c r="AA350" s="10"/>
    </row>
    <row r="351">
      <c r="A351" s="3"/>
      <c r="B351" s="3"/>
      <c r="C351" s="3" t="s">
        <v>21</v>
      </c>
      <c r="D351" s="3"/>
      <c r="E351" s="3" t="s">
        <v>8544</v>
      </c>
      <c r="F351" s="3"/>
      <c r="H351" s="3"/>
      <c r="I351" s="3"/>
      <c r="J351" s="3"/>
      <c r="Y351" s="8"/>
      <c r="Z351" s="9"/>
      <c r="AA351" s="10"/>
    </row>
    <row r="352">
      <c r="A352" s="3"/>
      <c r="B352" s="3"/>
      <c r="C352" s="3" t="s">
        <v>4</v>
      </c>
      <c r="D352" s="3"/>
      <c r="E352" s="3" t="s">
        <v>8545</v>
      </c>
      <c r="F352" s="3"/>
      <c r="H352" s="3"/>
      <c r="I352" s="3"/>
      <c r="J352" s="3"/>
      <c r="Y352" s="8"/>
      <c r="Z352" s="9"/>
      <c r="AA352" s="10"/>
    </row>
    <row r="353">
      <c r="A353" s="3"/>
      <c r="B353" s="3" t="s">
        <v>8546</v>
      </c>
      <c r="C353" s="3" t="s">
        <v>21</v>
      </c>
      <c r="D353" s="3" t="s">
        <v>8542</v>
      </c>
      <c r="E353" s="3" t="s">
        <v>8543</v>
      </c>
      <c r="F353" s="3" t="s">
        <v>32</v>
      </c>
      <c r="H353" s="3" t="s">
        <v>45</v>
      </c>
      <c r="I353" s="3"/>
      <c r="J353" s="3"/>
      <c r="Y353" s="8"/>
      <c r="Z353" s="9"/>
      <c r="AA353" s="10"/>
    </row>
    <row r="354">
      <c r="A354" s="3"/>
      <c r="B354" s="3"/>
      <c r="C354" s="3" t="s">
        <v>21</v>
      </c>
      <c r="D354" s="3"/>
      <c r="E354" s="3" t="s">
        <v>8544</v>
      </c>
      <c r="F354" s="3"/>
      <c r="H354" s="3"/>
      <c r="I354" s="3"/>
      <c r="J354" s="3"/>
      <c r="Y354" s="8"/>
      <c r="Z354" s="9"/>
      <c r="AA354" s="10"/>
    </row>
    <row r="355">
      <c r="A355" s="3"/>
      <c r="B355" s="3"/>
      <c r="C355" s="3" t="s">
        <v>4</v>
      </c>
      <c r="D355" s="3"/>
      <c r="E355" s="3" t="s">
        <v>8545</v>
      </c>
      <c r="F355" s="3"/>
      <c r="H355" s="3"/>
      <c r="I355" s="3"/>
      <c r="J355" s="3"/>
      <c r="Y355" s="8"/>
      <c r="Z355" s="9"/>
      <c r="AA355" s="10"/>
    </row>
    <row r="356">
      <c r="A356" s="3"/>
      <c r="B356" s="3" t="s">
        <v>8547</v>
      </c>
      <c r="C356" s="3" t="s">
        <v>21</v>
      </c>
      <c r="D356" s="3" t="s">
        <v>8547</v>
      </c>
      <c r="E356" s="3" t="s">
        <v>8548</v>
      </c>
      <c r="F356" s="3" t="s">
        <v>62</v>
      </c>
      <c r="H356" s="3" t="s">
        <v>45</v>
      </c>
      <c r="I356" s="3"/>
      <c r="J356" s="3"/>
      <c r="Y356" s="8"/>
      <c r="Z356" s="9"/>
      <c r="AA356" s="10"/>
    </row>
    <row r="357">
      <c r="A357" s="3"/>
      <c r="B357" s="3" t="s">
        <v>8549</v>
      </c>
      <c r="C357" s="3" t="s">
        <v>21</v>
      </c>
      <c r="D357" s="3" t="s">
        <v>8549</v>
      </c>
      <c r="E357" s="3" t="s">
        <v>8550</v>
      </c>
      <c r="F357" s="3" t="s">
        <v>25</v>
      </c>
      <c r="H357" s="3" t="s">
        <v>45</v>
      </c>
      <c r="I357" s="3"/>
      <c r="J357" s="3" t="s">
        <v>8551</v>
      </c>
      <c r="Y357" s="8"/>
      <c r="Z357" s="9"/>
      <c r="AA357" s="10"/>
    </row>
    <row r="358">
      <c r="A358" s="3"/>
      <c r="B358" s="3" t="s">
        <v>8552</v>
      </c>
      <c r="C358" s="3" t="s">
        <v>21</v>
      </c>
      <c r="D358" s="3" t="s">
        <v>8549</v>
      </c>
      <c r="E358" s="3" t="s">
        <v>8550</v>
      </c>
      <c r="F358" s="3" t="s">
        <v>25</v>
      </c>
      <c r="H358" s="3" t="s">
        <v>45</v>
      </c>
      <c r="I358" s="3"/>
      <c r="J358" s="3" t="s">
        <v>8551</v>
      </c>
      <c r="Y358" s="8"/>
      <c r="Z358" s="9"/>
      <c r="AA358" s="10"/>
    </row>
    <row r="359">
      <c r="A359" s="3"/>
      <c r="B359" s="3" t="s">
        <v>8553</v>
      </c>
      <c r="C359" s="3" t="s">
        <v>21</v>
      </c>
      <c r="D359" s="3" t="s">
        <v>8549</v>
      </c>
      <c r="E359" s="3" t="s">
        <v>8550</v>
      </c>
      <c r="F359" s="3" t="s">
        <v>25</v>
      </c>
      <c r="H359" s="3" t="s">
        <v>45</v>
      </c>
      <c r="I359" s="3"/>
      <c r="J359" s="3" t="s">
        <v>8551</v>
      </c>
      <c r="Y359" s="8"/>
      <c r="Z359" s="9"/>
      <c r="AA359" s="10"/>
    </row>
    <row r="360">
      <c r="A360" s="3"/>
      <c r="B360" s="3" t="s">
        <v>8554</v>
      </c>
      <c r="C360" s="3" t="s">
        <v>21</v>
      </c>
      <c r="D360" s="3" t="s">
        <v>8554</v>
      </c>
      <c r="E360" s="3" t="s">
        <v>8458</v>
      </c>
      <c r="F360" s="3" t="s">
        <v>25</v>
      </c>
      <c r="H360" s="3" t="s">
        <v>45</v>
      </c>
      <c r="I360" s="3"/>
      <c r="J360" s="3"/>
      <c r="Y360" s="8"/>
      <c r="Z360" s="9"/>
      <c r="AA360" s="10"/>
    </row>
    <row r="361">
      <c r="A361" s="3"/>
      <c r="B361" s="3"/>
      <c r="C361" s="3" t="s">
        <v>21</v>
      </c>
      <c r="D361" s="3"/>
      <c r="E361" s="3" t="s">
        <v>8555</v>
      </c>
      <c r="F361" s="3"/>
      <c r="H361" s="3"/>
      <c r="I361" s="3"/>
      <c r="J361" s="3"/>
      <c r="Y361" s="8"/>
      <c r="Z361" s="9"/>
      <c r="AA361" s="10"/>
    </row>
    <row r="362">
      <c r="A362" s="3"/>
      <c r="B362" s="3"/>
      <c r="C362" s="3" t="s">
        <v>4</v>
      </c>
      <c r="D362" s="3"/>
      <c r="E362" s="3" t="s">
        <v>8556</v>
      </c>
      <c r="F362" s="3"/>
      <c r="H362" s="3"/>
      <c r="I362" s="3"/>
      <c r="J362" s="3"/>
      <c r="Y362" s="8"/>
      <c r="Z362" s="9"/>
      <c r="AA362" s="10"/>
    </row>
    <row r="363">
      <c r="A363" s="3"/>
      <c r="B363" s="3"/>
      <c r="C363" s="3" t="s">
        <v>6</v>
      </c>
      <c r="D363" s="3"/>
      <c r="E363" s="3" t="s">
        <v>8557</v>
      </c>
      <c r="F363" s="3"/>
      <c r="H363" s="3"/>
      <c r="I363" s="3"/>
      <c r="J363" s="3"/>
      <c r="Y363" s="8"/>
      <c r="Z363" s="9"/>
      <c r="AA363" s="10"/>
    </row>
    <row r="364">
      <c r="A364" s="3"/>
      <c r="B364" s="3"/>
      <c r="C364" s="3" t="s">
        <v>6</v>
      </c>
      <c r="D364" s="3"/>
      <c r="E364" s="3" t="s">
        <v>8558</v>
      </c>
      <c r="F364" s="3"/>
      <c r="H364" s="3"/>
      <c r="I364" s="3"/>
      <c r="J364" s="3"/>
      <c r="Y364" s="8"/>
      <c r="Z364" s="9"/>
      <c r="AA364" s="10"/>
    </row>
    <row r="365">
      <c r="A365" s="3"/>
      <c r="B365" s="3" t="s">
        <v>8559</v>
      </c>
      <c r="C365" s="3" t="s">
        <v>21</v>
      </c>
      <c r="D365" s="3" t="s">
        <v>8560</v>
      </c>
      <c r="E365" s="3" t="s">
        <v>8561</v>
      </c>
      <c r="F365" s="3" t="s">
        <v>25</v>
      </c>
      <c r="H365" s="3" t="s">
        <v>45</v>
      </c>
      <c r="I365" s="3"/>
      <c r="J365" s="3"/>
      <c r="Y365" s="8"/>
      <c r="Z365" s="9"/>
      <c r="AA365" s="10"/>
    </row>
    <row r="366">
      <c r="A366" s="3"/>
      <c r="B366" s="3"/>
      <c r="C366" s="3" t="s">
        <v>21</v>
      </c>
      <c r="D366" s="3"/>
      <c r="E366" s="3" t="s">
        <v>8562</v>
      </c>
      <c r="F366" s="3"/>
      <c r="H366" s="3"/>
      <c r="I366" s="3"/>
      <c r="J366" s="3"/>
      <c r="Y366" s="8"/>
      <c r="Z366" s="9"/>
      <c r="AA366" s="10"/>
    </row>
    <row r="367">
      <c r="A367" s="3"/>
      <c r="B367" s="3" t="s">
        <v>8563</v>
      </c>
      <c r="C367" s="3" t="s">
        <v>21</v>
      </c>
      <c r="D367" s="3"/>
      <c r="E367" s="3" t="s">
        <v>8564</v>
      </c>
      <c r="F367" s="3" t="s">
        <v>25</v>
      </c>
      <c r="H367" s="3" t="s">
        <v>45</v>
      </c>
      <c r="I367" s="3"/>
      <c r="J367" s="3"/>
      <c r="Y367" s="8"/>
      <c r="Z367" s="9"/>
      <c r="AA367" s="10"/>
    </row>
    <row r="368">
      <c r="A368" s="3"/>
      <c r="B368" s="3" t="s">
        <v>8565</v>
      </c>
      <c r="C368" s="3" t="s">
        <v>21</v>
      </c>
      <c r="D368" s="3" t="s">
        <v>8566</v>
      </c>
      <c r="E368" s="3" t="s">
        <v>8495</v>
      </c>
      <c r="F368" s="3" t="s">
        <v>25</v>
      </c>
      <c r="H368" s="3" t="s">
        <v>45</v>
      </c>
      <c r="I368" s="3"/>
      <c r="J368" s="3"/>
      <c r="Y368" s="8"/>
      <c r="Z368" s="9"/>
      <c r="AA368" s="10"/>
    </row>
    <row r="369">
      <c r="A369" s="3"/>
      <c r="B369" s="3"/>
      <c r="C369" s="3" t="s">
        <v>21</v>
      </c>
      <c r="D369" s="3"/>
      <c r="E369" s="3" t="s">
        <v>8493</v>
      </c>
      <c r="F369" s="3"/>
      <c r="H369" s="3"/>
      <c r="I369" s="3"/>
      <c r="J369" s="3" t="s">
        <v>8567</v>
      </c>
      <c r="Y369" s="8"/>
      <c r="Z369" s="9"/>
      <c r="AA369" s="10"/>
    </row>
    <row r="370">
      <c r="A370" s="3"/>
      <c r="B370" s="3" t="s">
        <v>8568</v>
      </c>
      <c r="C370" s="3" t="s">
        <v>21</v>
      </c>
      <c r="D370" s="3" t="s">
        <v>8569</v>
      </c>
      <c r="E370" s="3" t="s">
        <v>8541</v>
      </c>
      <c r="F370" s="3" t="s">
        <v>32</v>
      </c>
      <c r="H370" s="3" t="s">
        <v>45</v>
      </c>
      <c r="I370" s="3"/>
      <c r="J370" s="3"/>
      <c r="Y370" s="8"/>
      <c r="Z370" s="9"/>
      <c r="AA370" s="10"/>
    </row>
    <row r="371">
      <c r="A371" s="3"/>
      <c r="B371" s="3"/>
      <c r="C371" s="3" t="s">
        <v>21</v>
      </c>
      <c r="D371" s="3"/>
      <c r="E371" s="3" t="s">
        <v>8570</v>
      </c>
      <c r="F371" s="3"/>
      <c r="H371" s="3"/>
      <c r="I371" s="3"/>
      <c r="J371" s="3"/>
      <c r="Y371" s="8"/>
      <c r="Z371" s="9"/>
      <c r="AA371" s="10"/>
    </row>
    <row r="372">
      <c r="A372" s="3"/>
      <c r="B372" s="3" t="s">
        <v>8571</v>
      </c>
      <c r="C372" s="3" t="s">
        <v>21</v>
      </c>
      <c r="D372" s="3" t="s">
        <v>8572</v>
      </c>
      <c r="E372" s="3" t="s">
        <v>8573</v>
      </c>
      <c r="F372" s="3"/>
      <c r="H372" s="3" t="s">
        <v>45</v>
      </c>
      <c r="I372" s="3"/>
      <c r="J372" s="3"/>
      <c r="Y372" s="8"/>
      <c r="Z372" s="9"/>
      <c r="AA372" s="10"/>
    </row>
    <row r="373">
      <c r="A373" s="3"/>
      <c r="B373" s="3"/>
      <c r="C373" s="3" t="s">
        <v>4</v>
      </c>
      <c r="D373" s="3"/>
      <c r="E373" s="3" t="s">
        <v>8574</v>
      </c>
      <c r="F373" s="3"/>
      <c r="H373" s="3"/>
      <c r="I373" s="3"/>
      <c r="J373" s="3" t="s">
        <v>8575</v>
      </c>
      <c r="Y373" s="8"/>
      <c r="Z373" s="9"/>
      <c r="AA373" s="10"/>
    </row>
    <row r="374">
      <c r="A374" s="3"/>
      <c r="B374" s="3"/>
      <c r="C374" s="3" t="s">
        <v>6</v>
      </c>
      <c r="D374" s="3"/>
      <c r="E374" s="3" t="s">
        <v>8576</v>
      </c>
      <c r="F374" s="3"/>
      <c r="H374" s="3"/>
      <c r="I374" s="3"/>
      <c r="J374" s="3" t="s">
        <v>8577</v>
      </c>
      <c r="Y374" s="8"/>
      <c r="Z374" s="9"/>
      <c r="AA374" s="10"/>
    </row>
    <row r="375">
      <c r="A375" s="3"/>
      <c r="B375" s="3"/>
      <c r="C375" s="3" t="s">
        <v>141</v>
      </c>
      <c r="D375" s="3"/>
      <c r="E375" s="3" t="s">
        <v>8578</v>
      </c>
      <c r="F375" s="3"/>
      <c r="H375" s="3"/>
      <c r="I375" s="3"/>
      <c r="J375" s="3" t="s">
        <v>8579</v>
      </c>
      <c r="Y375" s="8"/>
      <c r="Z375" s="9"/>
      <c r="AA375" s="10"/>
    </row>
    <row r="376">
      <c r="A376" s="3" t="s">
        <v>8580</v>
      </c>
      <c r="B376" s="3" t="s">
        <v>8581</v>
      </c>
      <c r="C376" s="3" t="s">
        <v>21</v>
      </c>
      <c r="D376" s="3" t="s">
        <v>8581</v>
      </c>
      <c r="E376" s="3" t="s">
        <v>8582</v>
      </c>
      <c r="F376" s="3" t="s">
        <v>25</v>
      </c>
      <c r="H376" s="3" t="s">
        <v>45</v>
      </c>
      <c r="I376" s="3"/>
      <c r="J376" s="3" t="s">
        <v>8583</v>
      </c>
      <c r="Y376" s="8"/>
      <c r="Z376" s="9"/>
      <c r="AA376" s="10"/>
    </row>
    <row r="377">
      <c r="A377" s="3"/>
      <c r="B377" s="3"/>
      <c r="C377" s="3" t="s">
        <v>21</v>
      </c>
      <c r="D377" s="3"/>
      <c r="E377" s="3" t="s">
        <v>8584</v>
      </c>
      <c r="F377" s="3"/>
      <c r="H377" s="3"/>
      <c r="I377" s="3"/>
      <c r="J377" s="3"/>
      <c r="Y377" s="8"/>
      <c r="Z377" s="9"/>
      <c r="AA377" s="10"/>
    </row>
    <row r="378">
      <c r="A378" s="3"/>
      <c r="B378" s="3"/>
      <c r="C378" s="3" t="s">
        <v>21</v>
      </c>
      <c r="D378" s="3"/>
      <c r="E378" s="3" t="s">
        <v>8585</v>
      </c>
      <c r="F378" s="3"/>
      <c r="H378" s="3"/>
      <c r="I378" s="3"/>
      <c r="J378" s="3"/>
      <c r="Y378" s="8"/>
      <c r="Z378" s="9"/>
      <c r="AA378" s="10"/>
    </row>
    <row r="379">
      <c r="A379" s="3"/>
      <c r="B379" s="3" t="s">
        <v>8586</v>
      </c>
      <c r="C379" s="3" t="s">
        <v>21</v>
      </c>
      <c r="D379" s="3" t="s">
        <v>8587</v>
      </c>
      <c r="E379" s="3" t="s">
        <v>8582</v>
      </c>
      <c r="F379" s="3" t="s">
        <v>25</v>
      </c>
      <c r="H379" s="3" t="s">
        <v>45</v>
      </c>
      <c r="I379" s="3"/>
      <c r="J379" s="3" t="s">
        <v>8588</v>
      </c>
      <c r="Y379" s="8"/>
      <c r="Z379" s="9"/>
      <c r="AA379" s="10"/>
    </row>
    <row r="380">
      <c r="A380" s="3"/>
      <c r="B380" s="3"/>
      <c r="C380" s="3" t="s">
        <v>21</v>
      </c>
      <c r="D380" s="3"/>
      <c r="E380" s="3" t="s">
        <v>8584</v>
      </c>
      <c r="F380" s="3"/>
      <c r="H380" s="3"/>
      <c r="I380" s="3"/>
      <c r="J380" s="3"/>
      <c r="Y380" s="8"/>
      <c r="Z380" s="9"/>
      <c r="AA380" s="10"/>
    </row>
    <row r="381">
      <c r="A381" s="3"/>
      <c r="B381" s="3"/>
      <c r="C381" s="3" t="s">
        <v>21</v>
      </c>
      <c r="D381" s="3"/>
      <c r="E381" s="3" t="s">
        <v>8585</v>
      </c>
      <c r="F381" s="3"/>
      <c r="H381" s="3"/>
      <c r="I381" s="3"/>
      <c r="J381" s="3"/>
      <c r="Y381" s="8"/>
      <c r="Z381" s="9"/>
      <c r="AA381" s="10"/>
    </row>
    <row r="382">
      <c r="A382" s="3"/>
      <c r="B382" s="3" t="s">
        <v>8589</v>
      </c>
      <c r="C382" s="3" t="s">
        <v>21</v>
      </c>
      <c r="D382" s="3" t="s">
        <v>8589</v>
      </c>
      <c r="E382" s="3" t="s">
        <v>8582</v>
      </c>
      <c r="F382" s="3" t="s">
        <v>25</v>
      </c>
      <c r="H382" s="3" t="s">
        <v>45</v>
      </c>
      <c r="I382" s="3"/>
      <c r="J382" s="3" t="s">
        <v>8590</v>
      </c>
      <c r="Y382" s="8"/>
      <c r="Z382" s="9"/>
      <c r="AA382" s="10"/>
    </row>
    <row r="383">
      <c r="A383" s="3"/>
      <c r="B383" s="3"/>
      <c r="C383" s="3" t="s">
        <v>21</v>
      </c>
      <c r="D383" s="3"/>
      <c r="E383" s="3" t="s">
        <v>8584</v>
      </c>
      <c r="F383" s="3"/>
      <c r="H383" s="3"/>
      <c r="I383" s="3"/>
      <c r="J383" s="3"/>
      <c r="Y383" s="8"/>
      <c r="Z383" s="9"/>
      <c r="AA383" s="10"/>
    </row>
    <row r="384">
      <c r="A384" s="3"/>
      <c r="B384" s="3"/>
      <c r="C384" s="3" t="s">
        <v>21</v>
      </c>
      <c r="D384" s="3"/>
      <c r="E384" s="3" t="s">
        <v>8585</v>
      </c>
      <c r="F384" s="3"/>
      <c r="H384" s="3"/>
      <c r="I384" s="3"/>
      <c r="J384" s="3"/>
      <c r="Y384" s="8"/>
      <c r="Z384" s="9"/>
      <c r="AA384" s="10"/>
    </row>
    <row r="385">
      <c r="A385" s="3"/>
      <c r="B385" s="3" t="s">
        <v>8591</v>
      </c>
      <c r="C385" s="3" t="s">
        <v>21</v>
      </c>
      <c r="D385" s="3" t="s">
        <v>8591</v>
      </c>
      <c r="E385" s="3" t="s">
        <v>8582</v>
      </c>
      <c r="F385" s="3" t="s">
        <v>25</v>
      </c>
      <c r="H385" s="3" t="s">
        <v>45</v>
      </c>
      <c r="I385" s="3"/>
      <c r="J385" s="3" t="s">
        <v>8592</v>
      </c>
      <c r="Y385" s="8"/>
      <c r="Z385" s="9"/>
      <c r="AA385" s="10"/>
    </row>
    <row r="386">
      <c r="A386" s="3"/>
      <c r="B386" s="3"/>
      <c r="C386" s="3" t="s">
        <v>21</v>
      </c>
      <c r="D386" s="3"/>
      <c r="E386" s="3" t="s">
        <v>8584</v>
      </c>
      <c r="F386" s="3"/>
      <c r="H386" s="3"/>
      <c r="I386" s="3"/>
      <c r="J386" s="3"/>
      <c r="Y386" s="8"/>
      <c r="Z386" s="9"/>
      <c r="AA386" s="10"/>
    </row>
    <row r="387">
      <c r="A387" s="3"/>
      <c r="B387" s="3"/>
      <c r="C387" s="3" t="s">
        <v>21</v>
      </c>
      <c r="D387" s="3"/>
      <c r="E387" s="3" t="s">
        <v>8585</v>
      </c>
      <c r="F387" s="3"/>
      <c r="H387" s="3"/>
      <c r="I387" s="3"/>
      <c r="J387" s="3"/>
      <c r="Y387" s="8"/>
      <c r="Z387" s="9"/>
      <c r="AA387" s="10"/>
    </row>
    <row r="388">
      <c r="A388" s="3"/>
      <c r="B388" s="3" t="s">
        <v>8593</v>
      </c>
      <c r="C388" s="3" t="s">
        <v>21</v>
      </c>
      <c r="D388" s="3"/>
      <c r="E388" s="3" t="s">
        <v>8594</v>
      </c>
      <c r="F388" s="3" t="s">
        <v>62</v>
      </c>
      <c r="H388" s="3" t="s">
        <v>45</v>
      </c>
      <c r="I388" s="3"/>
      <c r="J388" s="3"/>
      <c r="Y388" s="8"/>
      <c r="Z388" s="9"/>
      <c r="AA388" s="10"/>
    </row>
    <row r="389">
      <c r="A389" s="3"/>
      <c r="B389" s="3"/>
      <c r="C389" s="3" t="s">
        <v>21</v>
      </c>
      <c r="D389" s="3"/>
      <c r="E389" s="3" t="s">
        <v>8595</v>
      </c>
      <c r="F389" s="3"/>
      <c r="H389" s="3"/>
      <c r="I389" s="3"/>
      <c r="J389" s="3"/>
      <c r="Y389" s="8"/>
      <c r="Z389" s="9"/>
      <c r="AA389" s="10"/>
    </row>
    <row r="390">
      <c r="A390" s="3"/>
      <c r="B390" s="3" t="s">
        <v>8596</v>
      </c>
      <c r="C390" s="3" t="s">
        <v>21</v>
      </c>
      <c r="D390" s="3"/>
      <c r="E390" s="3" t="s">
        <v>8594</v>
      </c>
      <c r="F390" s="3" t="s">
        <v>62</v>
      </c>
      <c r="H390" s="3" t="s">
        <v>45</v>
      </c>
      <c r="I390" s="3"/>
      <c r="J390" s="3"/>
      <c r="Y390" s="8"/>
      <c r="Z390" s="9"/>
      <c r="AA390" s="10"/>
    </row>
    <row r="391">
      <c r="A391" s="3"/>
      <c r="B391" s="3"/>
      <c r="C391" s="3" t="s">
        <v>21</v>
      </c>
      <c r="D391" s="3"/>
      <c r="E391" s="3" t="s">
        <v>8595</v>
      </c>
      <c r="F391" s="3"/>
      <c r="H391" s="3"/>
      <c r="I391" s="3"/>
      <c r="J391" s="3"/>
      <c r="Y391" s="8"/>
      <c r="Z391" s="9"/>
      <c r="AA391" s="10"/>
    </row>
    <row r="392">
      <c r="A392" s="3"/>
      <c r="B392" s="3" t="s">
        <v>8597</v>
      </c>
      <c r="C392" s="3" t="s">
        <v>21</v>
      </c>
      <c r="D392" s="3" t="s">
        <v>8597</v>
      </c>
      <c r="E392" s="3" t="s">
        <v>8598</v>
      </c>
      <c r="F392" s="3" t="s">
        <v>32</v>
      </c>
      <c r="H392" s="3" t="s">
        <v>45</v>
      </c>
      <c r="I392" s="3"/>
      <c r="J392" s="3" t="s">
        <v>8599</v>
      </c>
      <c r="Y392" s="8"/>
      <c r="Z392" s="9"/>
      <c r="AA392" s="10"/>
    </row>
    <row r="393">
      <c r="A393" s="3"/>
      <c r="B393" s="3"/>
      <c r="C393" s="3" t="s">
        <v>21</v>
      </c>
      <c r="D393" s="3"/>
      <c r="E393" s="3" t="s">
        <v>3718</v>
      </c>
      <c r="F393" s="3"/>
      <c r="H393" s="3"/>
      <c r="I393" s="3"/>
      <c r="J393" s="3"/>
      <c r="Y393" s="8"/>
      <c r="Z393" s="9"/>
      <c r="AA393" s="10"/>
    </row>
    <row r="394">
      <c r="A394" s="3"/>
      <c r="B394" s="3" t="s">
        <v>8600</v>
      </c>
      <c r="C394" s="3" t="s">
        <v>21</v>
      </c>
      <c r="D394" s="3" t="s">
        <v>8597</v>
      </c>
      <c r="E394" s="3" t="s">
        <v>8598</v>
      </c>
      <c r="F394" s="3" t="s">
        <v>32</v>
      </c>
      <c r="H394" s="3" t="s">
        <v>45</v>
      </c>
      <c r="I394" s="3"/>
      <c r="J394" s="3" t="s">
        <v>8599</v>
      </c>
      <c r="Y394" s="8"/>
      <c r="Z394" s="9"/>
      <c r="AA394" s="10"/>
    </row>
    <row r="395">
      <c r="A395" s="3"/>
      <c r="B395" s="3"/>
      <c r="C395" s="3" t="s">
        <v>21</v>
      </c>
      <c r="D395" s="3"/>
      <c r="E395" s="3" t="s">
        <v>3718</v>
      </c>
      <c r="F395" s="3"/>
      <c r="H395" s="3"/>
      <c r="I395" s="3"/>
      <c r="J395" s="3"/>
      <c r="Y395" s="8"/>
      <c r="Z395" s="9"/>
      <c r="AA395" s="10"/>
    </row>
    <row r="396">
      <c r="A396" s="3"/>
      <c r="B396" s="3" t="s">
        <v>8601</v>
      </c>
      <c r="C396" s="3" t="s">
        <v>21</v>
      </c>
      <c r="D396" s="3" t="s">
        <v>8602</v>
      </c>
      <c r="E396" s="3" t="s">
        <v>8603</v>
      </c>
      <c r="F396" s="3" t="s">
        <v>54</v>
      </c>
      <c r="H396" s="3" t="s">
        <v>45</v>
      </c>
      <c r="I396" s="3"/>
      <c r="J396" s="3"/>
      <c r="Y396" s="8"/>
      <c r="Z396" s="9"/>
      <c r="AA396" s="10"/>
    </row>
    <row r="397">
      <c r="A397" s="3"/>
      <c r="B397" s="3" t="s">
        <v>8604</v>
      </c>
      <c r="C397" s="3" t="s">
        <v>21</v>
      </c>
      <c r="D397" s="3" t="s">
        <v>8602</v>
      </c>
      <c r="E397" s="3" t="s">
        <v>8605</v>
      </c>
      <c r="F397" s="3" t="s">
        <v>32</v>
      </c>
      <c r="H397" s="3" t="s">
        <v>45</v>
      </c>
      <c r="I397" s="3"/>
      <c r="J397" s="3"/>
      <c r="Y397" s="8"/>
      <c r="Z397" s="9"/>
      <c r="AA397" s="10"/>
    </row>
    <row r="398">
      <c r="A398" s="3"/>
      <c r="B398" s="3"/>
      <c r="C398" s="3" t="s">
        <v>21</v>
      </c>
      <c r="D398" s="3"/>
      <c r="E398" s="3" t="s">
        <v>8606</v>
      </c>
      <c r="F398" s="3"/>
      <c r="H398" s="3"/>
      <c r="I398" s="3"/>
      <c r="J398" s="3"/>
      <c r="Y398" s="8"/>
      <c r="Z398" s="9"/>
      <c r="AA398" s="10"/>
    </row>
    <row r="399">
      <c r="A399" s="3"/>
      <c r="B399" s="3" t="s">
        <v>8607</v>
      </c>
      <c r="C399" s="3" t="s">
        <v>21</v>
      </c>
      <c r="D399" s="3" t="s">
        <v>8607</v>
      </c>
      <c r="E399" s="3" t="s">
        <v>8608</v>
      </c>
      <c r="F399" s="3" t="s">
        <v>25</v>
      </c>
      <c r="H399" s="3" t="s">
        <v>45</v>
      </c>
      <c r="I399" s="3"/>
      <c r="J399" s="3"/>
      <c r="Y399" s="8"/>
      <c r="Z399" s="9"/>
      <c r="AA399" s="10"/>
    </row>
    <row r="400">
      <c r="A400" s="3"/>
      <c r="B400" s="3" t="s">
        <v>8609</v>
      </c>
      <c r="C400" s="3" t="s">
        <v>21</v>
      </c>
      <c r="D400" s="3" t="s">
        <v>8610</v>
      </c>
      <c r="E400" s="3" t="s">
        <v>8611</v>
      </c>
      <c r="F400" s="3" t="s">
        <v>25</v>
      </c>
      <c r="H400" s="3" t="s">
        <v>45</v>
      </c>
      <c r="I400" s="3"/>
      <c r="J400" s="3" t="s">
        <v>8612</v>
      </c>
      <c r="Y400" s="8"/>
      <c r="Z400" s="9"/>
      <c r="AA400" s="10"/>
    </row>
    <row r="401">
      <c r="A401" s="3"/>
      <c r="B401" s="3"/>
      <c r="C401" s="3" t="s">
        <v>21</v>
      </c>
      <c r="D401" s="3"/>
      <c r="E401" s="3" t="s">
        <v>8613</v>
      </c>
      <c r="F401" s="3"/>
      <c r="H401" s="3"/>
      <c r="I401" s="3"/>
      <c r="J401" s="3"/>
      <c r="Y401" s="8"/>
      <c r="Z401" s="9"/>
      <c r="AA401" s="10"/>
    </row>
    <row r="402">
      <c r="A402" s="3"/>
      <c r="B402" s="3" t="s">
        <v>8614</v>
      </c>
      <c r="C402" s="3" t="s">
        <v>21</v>
      </c>
      <c r="D402" s="3"/>
      <c r="E402" s="3" t="s">
        <v>8615</v>
      </c>
      <c r="F402" s="3" t="s">
        <v>32</v>
      </c>
      <c r="H402" s="3" t="s">
        <v>45</v>
      </c>
      <c r="I402" s="3"/>
      <c r="J402" s="3"/>
      <c r="Y402" s="8"/>
      <c r="Z402" s="9"/>
      <c r="AA402" s="10"/>
    </row>
    <row r="403">
      <c r="A403" s="3"/>
      <c r="B403" s="3" t="s">
        <v>8616</v>
      </c>
      <c r="C403" s="3" t="s">
        <v>21</v>
      </c>
      <c r="D403" s="3" t="s">
        <v>8617</v>
      </c>
      <c r="E403" s="3" t="s">
        <v>8618</v>
      </c>
      <c r="F403" s="3" t="s">
        <v>25</v>
      </c>
      <c r="H403" s="3" t="s">
        <v>45</v>
      </c>
      <c r="I403" s="3"/>
      <c r="J403" s="3" t="s">
        <v>8619</v>
      </c>
      <c r="Y403" s="8"/>
      <c r="Z403" s="9"/>
      <c r="AA403" s="10"/>
    </row>
    <row r="404">
      <c r="A404" s="3"/>
      <c r="B404" s="3"/>
      <c r="C404" s="3" t="s">
        <v>21</v>
      </c>
      <c r="D404" s="3"/>
      <c r="E404" s="3" t="s">
        <v>8620</v>
      </c>
      <c r="F404" s="3"/>
      <c r="H404" s="3"/>
      <c r="I404" s="3"/>
      <c r="J404" s="3"/>
      <c r="Y404" s="8"/>
      <c r="Z404" s="9"/>
      <c r="AA404" s="10"/>
    </row>
    <row r="405">
      <c r="A405" s="3"/>
      <c r="B405" s="3" t="s">
        <v>8621</v>
      </c>
      <c r="C405" s="3" t="s">
        <v>21</v>
      </c>
      <c r="D405" s="3" t="s">
        <v>8621</v>
      </c>
      <c r="E405" s="3" t="s">
        <v>8622</v>
      </c>
      <c r="F405" s="3" t="s">
        <v>25</v>
      </c>
      <c r="H405" s="3" t="s">
        <v>45</v>
      </c>
      <c r="I405" s="3"/>
      <c r="J405" s="3"/>
      <c r="Y405" s="8"/>
      <c r="Z405" s="9"/>
      <c r="AA405" s="10"/>
    </row>
    <row r="406">
      <c r="A406" s="3"/>
      <c r="B406" s="3"/>
      <c r="C406" s="3" t="s">
        <v>4</v>
      </c>
      <c r="D406" s="3"/>
      <c r="E406" s="3" t="s">
        <v>8623</v>
      </c>
      <c r="F406" s="3"/>
      <c r="H406" s="3"/>
      <c r="I406" s="3"/>
      <c r="J406" s="3"/>
      <c r="Y406" s="8"/>
      <c r="Z406" s="9"/>
      <c r="AA406" s="10"/>
    </row>
    <row r="407">
      <c r="A407" s="3"/>
      <c r="B407" s="3"/>
      <c r="C407" s="3" t="s">
        <v>4</v>
      </c>
      <c r="D407" s="3"/>
      <c r="E407" s="3" t="s">
        <v>8624</v>
      </c>
      <c r="F407" s="3"/>
      <c r="H407" s="3"/>
      <c r="I407" s="3"/>
      <c r="J407" s="3"/>
      <c r="Y407" s="8"/>
      <c r="Z407" s="9"/>
      <c r="AA407" s="10"/>
    </row>
    <row r="408">
      <c r="A408" s="3"/>
      <c r="B408" s="3"/>
      <c r="C408" s="3" t="s">
        <v>6</v>
      </c>
      <c r="D408" s="3"/>
      <c r="E408" s="3" t="s">
        <v>8625</v>
      </c>
      <c r="F408" s="3"/>
      <c r="H408" s="3"/>
      <c r="I408" s="3"/>
      <c r="J408" s="3"/>
      <c r="Y408" s="8"/>
      <c r="Z408" s="9"/>
      <c r="AA408" s="10"/>
    </row>
    <row r="409">
      <c r="A409" s="3"/>
      <c r="B409" s="3"/>
      <c r="C409" s="3" t="s">
        <v>6</v>
      </c>
      <c r="D409" s="3"/>
      <c r="E409" s="3" t="s">
        <v>8626</v>
      </c>
      <c r="F409" s="3"/>
      <c r="H409" s="3"/>
      <c r="I409" s="3"/>
      <c r="J409" s="3"/>
      <c r="Y409" s="8"/>
      <c r="Z409" s="9"/>
      <c r="AA409" s="10"/>
    </row>
    <row r="410">
      <c r="A410" s="3"/>
      <c r="B410" s="3"/>
      <c r="C410" s="3" t="s">
        <v>6</v>
      </c>
      <c r="D410" s="3"/>
      <c r="E410" s="3" t="s">
        <v>8627</v>
      </c>
      <c r="F410" s="3"/>
      <c r="H410" s="3"/>
      <c r="I410" s="3"/>
      <c r="J410" s="3"/>
      <c r="Y410" s="8"/>
      <c r="Z410" s="9"/>
      <c r="AA410" s="10"/>
    </row>
    <row r="411">
      <c r="A411" s="3"/>
      <c r="B411" s="3"/>
      <c r="C411" s="3" t="s">
        <v>141</v>
      </c>
      <c r="D411" s="3"/>
      <c r="E411" s="3" t="s">
        <v>8628</v>
      </c>
      <c r="F411" s="3"/>
      <c r="H411" s="3"/>
      <c r="I411" s="3"/>
      <c r="J411" s="3"/>
      <c r="Y411" s="8"/>
      <c r="Z411" s="9"/>
      <c r="AA411" s="10"/>
    </row>
    <row r="412">
      <c r="A412" s="3"/>
      <c r="B412" s="3" t="s">
        <v>8629</v>
      </c>
      <c r="C412" s="3" t="s">
        <v>21</v>
      </c>
      <c r="D412" s="3" t="s">
        <v>8629</v>
      </c>
      <c r="E412" s="3" t="s">
        <v>8622</v>
      </c>
      <c r="F412" s="3" t="s">
        <v>25</v>
      </c>
      <c r="H412" s="3" t="s">
        <v>45</v>
      </c>
      <c r="I412" s="3"/>
      <c r="J412" s="3"/>
      <c r="Y412" s="8"/>
      <c r="Z412" s="9"/>
      <c r="AA412" s="10"/>
    </row>
    <row r="413">
      <c r="A413" s="3"/>
      <c r="B413" s="3"/>
      <c r="C413" s="3" t="s">
        <v>4</v>
      </c>
      <c r="D413" s="3"/>
      <c r="E413" s="3" t="s">
        <v>8623</v>
      </c>
      <c r="F413" s="3"/>
      <c r="H413" s="3"/>
      <c r="I413" s="3"/>
      <c r="J413" s="3"/>
      <c r="Y413" s="8"/>
      <c r="Z413" s="9"/>
      <c r="AA413" s="10"/>
    </row>
    <row r="414">
      <c r="A414" s="3"/>
      <c r="B414" s="3"/>
      <c r="C414" s="3" t="s">
        <v>4</v>
      </c>
      <c r="D414" s="3"/>
      <c r="E414" s="3" t="s">
        <v>8624</v>
      </c>
      <c r="F414" s="3"/>
      <c r="H414" s="3"/>
      <c r="I414" s="3"/>
      <c r="J414" s="3"/>
      <c r="Y414" s="8"/>
      <c r="Z414" s="9"/>
      <c r="AA414" s="10"/>
    </row>
    <row r="415">
      <c r="A415" s="3"/>
      <c r="B415" s="3"/>
      <c r="C415" s="3" t="s">
        <v>6</v>
      </c>
      <c r="D415" s="3"/>
      <c r="E415" s="3" t="s">
        <v>8625</v>
      </c>
      <c r="F415" s="3"/>
      <c r="H415" s="3"/>
      <c r="I415" s="3"/>
      <c r="J415" s="3"/>
      <c r="Y415" s="8"/>
      <c r="Z415" s="9"/>
      <c r="AA415" s="10"/>
    </row>
    <row r="416">
      <c r="A416" s="3"/>
      <c r="B416" s="3"/>
      <c r="C416" s="3" t="s">
        <v>6</v>
      </c>
      <c r="D416" s="3"/>
      <c r="E416" s="3" t="s">
        <v>8626</v>
      </c>
      <c r="F416" s="3"/>
      <c r="H416" s="3"/>
      <c r="I416" s="3"/>
      <c r="J416" s="3"/>
      <c r="Y416" s="8"/>
      <c r="Z416" s="9"/>
      <c r="AA416" s="10"/>
    </row>
    <row r="417">
      <c r="A417" s="3"/>
      <c r="B417" s="3"/>
      <c r="C417" s="3" t="s">
        <v>6</v>
      </c>
      <c r="D417" s="3"/>
      <c r="E417" s="3" t="s">
        <v>8627</v>
      </c>
      <c r="F417" s="3"/>
      <c r="H417" s="3"/>
      <c r="I417" s="3"/>
      <c r="J417" s="3"/>
      <c r="Y417" s="8"/>
      <c r="Z417" s="9"/>
      <c r="AA417" s="10"/>
    </row>
    <row r="418">
      <c r="A418" s="3"/>
      <c r="B418" s="3"/>
      <c r="C418" s="3" t="s">
        <v>141</v>
      </c>
      <c r="D418" s="3"/>
      <c r="E418" s="3" t="s">
        <v>8628</v>
      </c>
      <c r="F418" s="3"/>
      <c r="H418" s="3"/>
      <c r="I418" s="3"/>
      <c r="J418" s="3"/>
      <c r="Y418" s="8"/>
      <c r="Z418" s="9"/>
      <c r="AA418" s="10"/>
    </row>
    <row r="419">
      <c r="A419" s="3"/>
      <c r="B419" s="3" t="s">
        <v>8630</v>
      </c>
      <c r="C419" s="3" t="s">
        <v>21</v>
      </c>
      <c r="D419" s="3" t="s">
        <v>8630</v>
      </c>
      <c r="E419" s="3" t="s">
        <v>8622</v>
      </c>
      <c r="F419" s="3" t="s">
        <v>25</v>
      </c>
      <c r="H419" s="3" t="s">
        <v>45</v>
      </c>
      <c r="I419" s="3"/>
      <c r="J419" s="3"/>
      <c r="Y419" s="8"/>
      <c r="Z419" s="9"/>
      <c r="AA419" s="10"/>
    </row>
    <row r="420">
      <c r="A420" s="3"/>
      <c r="B420" s="3"/>
      <c r="C420" s="3" t="s">
        <v>4</v>
      </c>
      <c r="D420" s="3"/>
      <c r="E420" s="3" t="s">
        <v>8623</v>
      </c>
      <c r="F420" s="3"/>
      <c r="H420" s="3"/>
      <c r="I420" s="3"/>
      <c r="J420" s="3"/>
      <c r="Y420" s="8"/>
      <c r="Z420" s="9"/>
      <c r="AA420" s="10"/>
    </row>
    <row r="421">
      <c r="A421" s="3"/>
      <c r="B421" s="3"/>
      <c r="C421" s="3" t="s">
        <v>4</v>
      </c>
      <c r="D421" s="3"/>
      <c r="E421" s="3" t="s">
        <v>8624</v>
      </c>
      <c r="F421" s="3"/>
      <c r="H421" s="3"/>
      <c r="I421" s="3"/>
      <c r="J421" s="3"/>
      <c r="Y421" s="8"/>
      <c r="Z421" s="9"/>
      <c r="AA421" s="10"/>
    </row>
    <row r="422">
      <c r="A422" s="3"/>
      <c r="B422" s="3"/>
      <c r="C422" s="3" t="s">
        <v>6</v>
      </c>
      <c r="D422" s="3"/>
      <c r="E422" s="3" t="s">
        <v>8625</v>
      </c>
      <c r="F422" s="3"/>
      <c r="H422" s="3"/>
      <c r="I422" s="3"/>
      <c r="J422" s="3"/>
      <c r="Y422" s="8"/>
      <c r="Z422" s="9"/>
      <c r="AA422" s="10"/>
    </row>
    <row r="423">
      <c r="A423" s="3"/>
      <c r="B423" s="3"/>
      <c r="C423" s="3" t="s">
        <v>6</v>
      </c>
      <c r="D423" s="3"/>
      <c r="E423" s="3" t="s">
        <v>8626</v>
      </c>
      <c r="F423" s="3"/>
      <c r="H423" s="3"/>
      <c r="I423" s="3"/>
      <c r="J423" s="3"/>
      <c r="Y423" s="8"/>
      <c r="Z423" s="9"/>
      <c r="AA423" s="10"/>
    </row>
    <row r="424">
      <c r="A424" s="3"/>
      <c r="B424" s="3"/>
      <c r="C424" s="3" t="s">
        <v>6</v>
      </c>
      <c r="D424" s="3"/>
      <c r="E424" s="3" t="s">
        <v>8627</v>
      </c>
      <c r="F424" s="3"/>
      <c r="H424" s="3"/>
      <c r="I424" s="3"/>
      <c r="J424" s="3"/>
      <c r="Y424" s="8"/>
      <c r="Z424" s="9"/>
      <c r="AA424" s="10"/>
    </row>
    <row r="425">
      <c r="A425" s="3"/>
      <c r="B425" s="3"/>
      <c r="C425" s="3" t="s">
        <v>141</v>
      </c>
      <c r="D425" s="3"/>
      <c r="E425" s="3" t="s">
        <v>8628</v>
      </c>
      <c r="F425" s="3"/>
      <c r="H425" s="3"/>
      <c r="I425" s="3"/>
      <c r="J425" s="3"/>
      <c r="Y425" s="8"/>
      <c r="Z425" s="9"/>
      <c r="AA425" s="10"/>
    </row>
    <row r="426">
      <c r="A426" s="3"/>
      <c r="B426" s="3" t="s">
        <v>8350</v>
      </c>
      <c r="C426" s="3" t="s">
        <v>21</v>
      </c>
      <c r="D426" s="3"/>
      <c r="E426" s="3" t="s">
        <v>8622</v>
      </c>
      <c r="F426" s="3" t="s">
        <v>25</v>
      </c>
      <c r="H426" s="3" t="s">
        <v>45</v>
      </c>
      <c r="I426" s="3"/>
      <c r="J426" s="3"/>
      <c r="Y426" s="8"/>
      <c r="Z426" s="9"/>
      <c r="AA426" s="10"/>
    </row>
    <row r="427">
      <c r="A427" s="3"/>
      <c r="B427" s="3"/>
      <c r="C427" s="3" t="s">
        <v>4</v>
      </c>
      <c r="D427" s="3"/>
      <c r="E427" s="3" t="s">
        <v>8623</v>
      </c>
      <c r="F427" s="3"/>
      <c r="H427" s="3"/>
      <c r="I427" s="3"/>
      <c r="J427" s="3"/>
      <c r="Y427" s="8"/>
      <c r="Z427" s="9"/>
      <c r="AA427" s="10"/>
    </row>
    <row r="428">
      <c r="A428" s="3"/>
      <c r="B428" s="3"/>
      <c r="C428" s="3" t="s">
        <v>4</v>
      </c>
      <c r="D428" s="3"/>
      <c r="E428" s="3" t="s">
        <v>8624</v>
      </c>
      <c r="F428" s="3"/>
      <c r="H428" s="3"/>
      <c r="I428" s="3"/>
      <c r="J428" s="3"/>
      <c r="Y428" s="8"/>
      <c r="Z428" s="9"/>
      <c r="AA428" s="10"/>
    </row>
    <row r="429">
      <c r="A429" s="3"/>
      <c r="B429" s="3"/>
      <c r="C429" s="3" t="s">
        <v>6</v>
      </c>
      <c r="D429" s="3"/>
      <c r="E429" s="3" t="s">
        <v>8625</v>
      </c>
      <c r="F429" s="3"/>
      <c r="H429" s="3"/>
      <c r="I429" s="3"/>
      <c r="J429" s="3"/>
      <c r="Y429" s="8"/>
      <c r="Z429" s="9"/>
      <c r="AA429" s="10"/>
    </row>
    <row r="430">
      <c r="A430" s="3"/>
      <c r="B430" s="3"/>
      <c r="C430" s="3" t="s">
        <v>6</v>
      </c>
      <c r="D430" s="3"/>
      <c r="E430" s="3" t="s">
        <v>8626</v>
      </c>
      <c r="F430" s="3"/>
      <c r="H430" s="3"/>
      <c r="I430" s="3"/>
      <c r="J430" s="3"/>
      <c r="Y430" s="8"/>
      <c r="Z430" s="9"/>
      <c r="AA430" s="10"/>
    </row>
    <row r="431">
      <c r="A431" s="3"/>
      <c r="B431" s="3"/>
      <c r="C431" s="3" t="s">
        <v>6</v>
      </c>
      <c r="D431" s="3"/>
      <c r="E431" s="3" t="s">
        <v>8627</v>
      </c>
      <c r="F431" s="3"/>
      <c r="H431" s="3"/>
      <c r="I431" s="3"/>
      <c r="J431" s="3"/>
      <c r="Y431" s="8"/>
      <c r="Z431" s="9"/>
      <c r="AA431" s="10"/>
    </row>
    <row r="432">
      <c r="A432" s="3"/>
      <c r="B432" s="3"/>
      <c r="C432" s="3" t="s">
        <v>141</v>
      </c>
      <c r="D432" s="3"/>
      <c r="E432" s="3" t="s">
        <v>8628</v>
      </c>
      <c r="F432" s="3"/>
      <c r="H432" s="3"/>
      <c r="I432" s="3"/>
      <c r="J432" s="3"/>
      <c r="Y432" s="8"/>
      <c r="Z432" s="9"/>
      <c r="AA432" s="10"/>
    </row>
    <row r="433">
      <c r="A433" s="3"/>
      <c r="B433" s="3" t="s">
        <v>8631</v>
      </c>
      <c r="C433" s="3" t="s">
        <v>21</v>
      </c>
      <c r="D433" s="3"/>
      <c r="E433" s="3" t="s">
        <v>8632</v>
      </c>
      <c r="F433" s="3" t="s">
        <v>32</v>
      </c>
      <c r="H433" s="3" t="s">
        <v>45</v>
      </c>
      <c r="I433" s="3"/>
      <c r="J433" s="3"/>
      <c r="Y433" s="8"/>
      <c r="Z433" s="9"/>
      <c r="AA433" s="10"/>
    </row>
    <row r="434">
      <c r="A434" s="3"/>
      <c r="B434" s="3" t="s">
        <v>8633</v>
      </c>
      <c r="C434" s="3" t="s">
        <v>21</v>
      </c>
      <c r="D434" s="3"/>
      <c r="E434" s="3" t="s">
        <v>8632</v>
      </c>
      <c r="F434" s="3" t="s">
        <v>32</v>
      </c>
      <c r="H434" s="3" t="s">
        <v>45</v>
      </c>
      <c r="I434" s="3"/>
      <c r="J434" s="3"/>
      <c r="Y434" s="8"/>
      <c r="Z434" s="9"/>
      <c r="AA434" s="10"/>
    </row>
    <row r="435">
      <c r="A435" s="3"/>
      <c r="B435" s="3" t="s">
        <v>8634</v>
      </c>
      <c r="C435" s="3" t="s">
        <v>21</v>
      </c>
      <c r="D435" s="3"/>
      <c r="E435" s="3" t="s">
        <v>8635</v>
      </c>
      <c r="F435" s="3" t="s">
        <v>25</v>
      </c>
      <c r="H435" s="3" t="s">
        <v>45</v>
      </c>
      <c r="I435" s="3"/>
      <c r="J435" s="3"/>
      <c r="Y435" s="8"/>
      <c r="Z435" s="9"/>
      <c r="AA435" s="10"/>
    </row>
    <row r="436">
      <c r="A436" s="3"/>
      <c r="B436" s="3"/>
      <c r="C436" s="3" t="s">
        <v>4</v>
      </c>
      <c r="D436" s="3"/>
      <c r="E436" s="3" t="s">
        <v>8636</v>
      </c>
      <c r="F436" s="3"/>
      <c r="H436" s="3"/>
      <c r="I436" s="3"/>
      <c r="J436" s="3"/>
      <c r="Y436" s="8"/>
      <c r="Z436" s="9"/>
      <c r="AA436" s="10"/>
    </row>
    <row r="437">
      <c r="A437" s="3"/>
      <c r="B437" s="3" t="s">
        <v>8637</v>
      </c>
      <c r="C437" s="3" t="s">
        <v>21</v>
      </c>
      <c r="D437" s="3"/>
      <c r="E437" s="3" t="s">
        <v>8624</v>
      </c>
      <c r="F437" s="3" t="s">
        <v>25</v>
      </c>
      <c r="H437" s="3" t="s">
        <v>45</v>
      </c>
      <c r="I437" s="3"/>
      <c r="J437" s="3"/>
      <c r="Y437" s="8"/>
      <c r="Z437" s="9"/>
      <c r="AA437" s="10"/>
    </row>
    <row r="438">
      <c r="A438" s="3"/>
      <c r="B438" s="3"/>
      <c r="C438" s="3" t="s">
        <v>21</v>
      </c>
      <c r="D438" s="3"/>
      <c r="E438" s="3" t="s">
        <v>8623</v>
      </c>
      <c r="F438" s="3"/>
      <c r="H438" s="3"/>
      <c r="I438" s="3"/>
      <c r="J438" s="3"/>
      <c r="Y438" s="8"/>
      <c r="Z438" s="9"/>
      <c r="AA438" s="10"/>
    </row>
    <row r="439">
      <c r="A439" s="3"/>
      <c r="B439" s="3" t="s">
        <v>8638</v>
      </c>
      <c r="C439" s="3" t="s">
        <v>21</v>
      </c>
      <c r="D439" s="3"/>
      <c r="E439" s="3" t="s">
        <v>8639</v>
      </c>
      <c r="F439" s="3" t="s">
        <v>25</v>
      </c>
      <c r="H439" s="3" t="s">
        <v>45</v>
      </c>
      <c r="I439" s="3"/>
      <c r="J439" s="3"/>
      <c r="Y439" s="8"/>
      <c r="Z439" s="9"/>
      <c r="AA439" s="10"/>
    </row>
    <row r="440">
      <c r="A440" s="3"/>
      <c r="B440" s="3" t="s">
        <v>8640</v>
      </c>
      <c r="C440" s="3" t="s">
        <v>21</v>
      </c>
      <c r="D440" s="3" t="s">
        <v>8641</v>
      </c>
      <c r="E440" s="3" t="s">
        <v>8642</v>
      </c>
      <c r="F440" s="3" t="s">
        <v>25</v>
      </c>
      <c r="H440" s="3" t="s">
        <v>45</v>
      </c>
      <c r="I440" s="3"/>
      <c r="J440" s="3"/>
      <c r="Y440" s="8"/>
      <c r="Z440" s="9"/>
      <c r="AA440" s="10"/>
    </row>
    <row r="441">
      <c r="A441" s="3"/>
      <c r="B441" s="3" t="s">
        <v>8643</v>
      </c>
      <c r="C441" s="3" t="s">
        <v>21</v>
      </c>
      <c r="D441" s="3"/>
      <c r="E441" s="3" t="s">
        <v>8644</v>
      </c>
      <c r="F441" s="3" t="s">
        <v>32</v>
      </c>
      <c r="H441" s="3" t="s">
        <v>45</v>
      </c>
      <c r="I441" s="3"/>
      <c r="J441" s="3"/>
      <c r="Y441" s="8"/>
      <c r="Z441" s="9"/>
      <c r="AA441" s="10"/>
    </row>
    <row r="442">
      <c r="A442" s="3"/>
      <c r="B442" s="3"/>
      <c r="C442" s="3" t="s">
        <v>4</v>
      </c>
      <c r="D442" s="3"/>
      <c r="E442" s="3" t="s">
        <v>8645</v>
      </c>
      <c r="F442" s="3"/>
      <c r="H442" s="3"/>
      <c r="I442" s="3"/>
      <c r="J442" s="3"/>
      <c r="Y442" s="8"/>
      <c r="Z442" s="9"/>
      <c r="AA442" s="10"/>
    </row>
    <row r="443">
      <c r="A443" s="3"/>
      <c r="B443" s="3" t="s">
        <v>8646</v>
      </c>
      <c r="C443" s="3" t="s">
        <v>21</v>
      </c>
      <c r="D443" s="3" t="s">
        <v>8647</v>
      </c>
      <c r="E443" s="3" t="s">
        <v>8648</v>
      </c>
      <c r="F443" s="3" t="s">
        <v>32</v>
      </c>
      <c r="H443" s="3" t="s">
        <v>45</v>
      </c>
      <c r="I443" s="3"/>
      <c r="J443" s="3" t="s">
        <v>8649</v>
      </c>
      <c r="Y443" s="8"/>
      <c r="Z443" s="9"/>
      <c r="AA443" s="10"/>
    </row>
    <row r="444">
      <c r="A444" s="3"/>
      <c r="B444" s="3" t="s">
        <v>8650</v>
      </c>
      <c r="C444" s="3" t="s">
        <v>21</v>
      </c>
      <c r="D444" s="3" t="s">
        <v>8651</v>
      </c>
      <c r="E444" s="3" t="s">
        <v>8652</v>
      </c>
      <c r="F444" s="3" t="s">
        <v>25</v>
      </c>
      <c r="H444" s="3" t="s">
        <v>45</v>
      </c>
      <c r="I444" s="3"/>
      <c r="J444" s="3"/>
      <c r="Y444" s="8"/>
      <c r="Z444" s="9"/>
      <c r="AA444" s="10"/>
    </row>
    <row r="445">
      <c r="A445" s="3"/>
      <c r="B445" s="3"/>
      <c r="C445" s="3" t="s">
        <v>21</v>
      </c>
      <c r="D445" s="3"/>
      <c r="E445" s="3" t="s">
        <v>8653</v>
      </c>
      <c r="F445" s="3"/>
      <c r="H445" s="3"/>
      <c r="I445" s="3"/>
      <c r="J445" s="3"/>
      <c r="Y445" s="8"/>
      <c r="Z445" s="9"/>
      <c r="AA445" s="10"/>
    </row>
    <row r="446">
      <c r="A446" s="3"/>
      <c r="B446" s="3" t="s">
        <v>8654</v>
      </c>
      <c r="C446" s="3" t="s">
        <v>21</v>
      </c>
      <c r="D446" s="3" t="s">
        <v>175</v>
      </c>
      <c r="E446" s="3" t="s">
        <v>8655</v>
      </c>
      <c r="F446" s="3" t="s">
        <v>25</v>
      </c>
      <c r="H446" s="3" t="s">
        <v>45</v>
      </c>
      <c r="I446" s="3"/>
      <c r="J446" s="3"/>
      <c r="Y446" s="8"/>
      <c r="Z446" s="9"/>
      <c r="AA446" s="10"/>
    </row>
    <row r="447">
      <c r="A447" s="3"/>
      <c r="B447" s="3"/>
      <c r="C447" s="3" t="s">
        <v>21</v>
      </c>
      <c r="D447" s="3"/>
      <c r="E447" s="3" t="s">
        <v>8656</v>
      </c>
      <c r="F447" s="3"/>
      <c r="H447" s="3"/>
      <c r="I447" s="3"/>
      <c r="J447" s="3"/>
      <c r="Y447" s="8"/>
      <c r="Z447" s="9"/>
      <c r="AA447" s="10"/>
    </row>
    <row r="448">
      <c r="A448" s="3"/>
      <c r="B448" s="3"/>
      <c r="C448" s="3" t="s">
        <v>21</v>
      </c>
      <c r="D448" s="3"/>
      <c r="E448" s="3" t="s">
        <v>8657</v>
      </c>
      <c r="F448" s="3"/>
      <c r="H448" s="3"/>
      <c r="I448" s="3"/>
      <c r="J448" s="3"/>
      <c r="Y448" s="8"/>
      <c r="Z448" s="9"/>
      <c r="AA448" s="10"/>
    </row>
    <row r="449">
      <c r="A449" s="3"/>
      <c r="B449" s="3"/>
      <c r="C449" s="3" t="s">
        <v>8658</v>
      </c>
      <c r="D449" s="3"/>
      <c r="E449" s="3" t="s">
        <v>8659</v>
      </c>
      <c r="F449" s="3"/>
      <c r="H449" s="3"/>
      <c r="I449" s="3"/>
      <c r="J449" s="3"/>
      <c r="Y449" s="8"/>
      <c r="Z449" s="9"/>
      <c r="AA449" s="10"/>
    </row>
    <row r="450">
      <c r="A450" s="3"/>
      <c r="B450" s="3"/>
      <c r="C450" s="3" t="s">
        <v>4</v>
      </c>
      <c r="D450" s="3"/>
      <c r="E450" s="3" t="s">
        <v>8660</v>
      </c>
      <c r="F450" s="3"/>
      <c r="H450" s="3"/>
      <c r="I450" s="3"/>
      <c r="J450" s="3"/>
      <c r="Y450" s="8"/>
      <c r="Z450" s="9"/>
      <c r="AA450" s="10"/>
    </row>
    <row r="451">
      <c r="A451" s="3"/>
      <c r="B451" s="3"/>
      <c r="C451" s="3" t="s">
        <v>4</v>
      </c>
      <c r="D451" s="3"/>
      <c r="E451" s="3" t="s">
        <v>8661</v>
      </c>
      <c r="F451" s="3"/>
      <c r="H451" s="3"/>
      <c r="I451" s="3"/>
      <c r="J451" s="3"/>
      <c r="Y451" s="8"/>
      <c r="Z451" s="9"/>
      <c r="AA451" s="10"/>
    </row>
    <row r="452">
      <c r="A452" s="3"/>
      <c r="B452" s="3"/>
      <c r="C452" s="3" t="s">
        <v>6</v>
      </c>
      <c r="D452" s="3"/>
      <c r="E452" s="3" t="s">
        <v>8662</v>
      </c>
      <c r="F452" s="3"/>
      <c r="H452" s="3"/>
      <c r="I452" s="3"/>
      <c r="J452" s="3"/>
      <c r="Y452" s="8"/>
      <c r="Z452" s="9"/>
      <c r="AA452" s="10"/>
    </row>
    <row r="453">
      <c r="A453" s="3"/>
      <c r="B453" s="3"/>
      <c r="C453" s="3" t="s">
        <v>141</v>
      </c>
      <c r="D453" s="3"/>
      <c r="E453" s="3" t="s">
        <v>8663</v>
      </c>
      <c r="F453" s="3"/>
      <c r="H453" s="3"/>
      <c r="I453" s="3"/>
      <c r="J453" s="3"/>
      <c r="Y453" s="8"/>
      <c r="Z453" s="9"/>
      <c r="AA453" s="10"/>
    </row>
    <row r="454">
      <c r="A454" s="3"/>
      <c r="B454" s="3"/>
      <c r="C454" s="3" t="s">
        <v>148</v>
      </c>
      <c r="D454" s="3"/>
      <c r="E454" s="3" t="s">
        <v>8664</v>
      </c>
      <c r="F454" s="3"/>
      <c r="H454" s="3"/>
      <c r="I454" s="3"/>
      <c r="J454" s="3"/>
      <c r="Y454" s="8"/>
      <c r="Z454" s="9"/>
      <c r="AA454" s="10"/>
    </row>
    <row r="455">
      <c r="A455" s="3"/>
      <c r="B455" s="3"/>
      <c r="C455" s="3" t="s">
        <v>148</v>
      </c>
      <c r="D455" s="3"/>
      <c r="E455" s="3" t="s">
        <v>8665</v>
      </c>
      <c r="F455" s="3"/>
      <c r="H455" s="3"/>
      <c r="I455" s="3"/>
      <c r="J455" s="3"/>
      <c r="Y455" s="8"/>
      <c r="Z455" s="9"/>
      <c r="AA455" s="10"/>
    </row>
    <row r="456">
      <c r="A456" s="3"/>
      <c r="B456" s="3" t="s">
        <v>8666</v>
      </c>
      <c r="C456" s="3" t="s">
        <v>21</v>
      </c>
      <c r="D456" s="3"/>
      <c r="E456" s="3" t="s">
        <v>8667</v>
      </c>
      <c r="F456" s="3" t="s">
        <v>54</v>
      </c>
      <c r="H456" s="3" t="s">
        <v>45</v>
      </c>
      <c r="I456" s="3"/>
      <c r="J456" s="3"/>
      <c r="Y456" s="8"/>
      <c r="Z456" s="9"/>
      <c r="AA456" s="10"/>
    </row>
    <row r="457">
      <c r="A457" s="3"/>
      <c r="B457" s="3" t="s">
        <v>8668</v>
      </c>
      <c r="C457" s="3" t="s">
        <v>21</v>
      </c>
      <c r="D457" s="3"/>
      <c r="E457" s="3" t="s">
        <v>8667</v>
      </c>
      <c r="F457" s="3" t="s">
        <v>54</v>
      </c>
      <c r="H457" s="3" t="s">
        <v>45</v>
      </c>
      <c r="I457" s="3"/>
      <c r="J457" s="3"/>
      <c r="Y457" s="8"/>
      <c r="Z457" s="9"/>
      <c r="AA457" s="10"/>
    </row>
    <row r="458">
      <c r="A458" s="3"/>
      <c r="B458" s="3" t="s">
        <v>8669</v>
      </c>
      <c r="C458" s="3" t="s">
        <v>21</v>
      </c>
      <c r="D458" s="3"/>
      <c r="E458" s="3" t="s">
        <v>8670</v>
      </c>
      <c r="F458" s="3" t="s">
        <v>25</v>
      </c>
      <c r="H458" s="3" t="s">
        <v>45</v>
      </c>
      <c r="I458" s="3"/>
      <c r="J458" s="3" t="s">
        <v>8671</v>
      </c>
      <c r="Y458" s="8"/>
      <c r="Z458" s="9"/>
      <c r="AA458" s="10"/>
    </row>
    <row r="459">
      <c r="A459" s="3"/>
      <c r="B459" s="3"/>
      <c r="C459" s="3" t="s">
        <v>21</v>
      </c>
      <c r="D459" s="3"/>
      <c r="E459" s="3" t="s">
        <v>8672</v>
      </c>
      <c r="F459" s="3"/>
      <c r="H459" s="3"/>
      <c r="I459" s="3"/>
      <c r="J459" s="3"/>
      <c r="Y459" s="8"/>
      <c r="Z459" s="9"/>
      <c r="AA459" s="10"/>
    </row>
    <row r="460">
      <c r="A460" s="3"/>
      <c r="B460" s="3" t="s">
        <v>8673</v>
      </c>
      <c r="C460" s="3" t="s">
        <v>21</v>
      </c>
      <c r="D460" s="3"/>
      <c r="E460" s="3" t="s">
        <v>8670</v>
      </c>
      <c r="F460" s="3" t="s">
        <v>25</v>
      </c>
      <c r="H460" s="3" t="s">
        <v>45</v>
      </c>
      <c r="I460" s="3"/>
      <c r="J460" s="3" t="s">
        <v>8671</v>
      </c>
      <c r="Y460" s="8"/>
      <c r="Z460" s="9"/>
      <c r="AA460" s="10"/>
    </row>
    <row r="461">
      <c r="A461" s="3"/>
      <c r="B461" s="3"/>
      <c r="C461" s="3" t="s">
        <v>21</v>
      </c>
      <c r="D461" s="3"/>
      <c r="E461" s="3" t="s">
        <v>8672</v>
      </c>
      <c r="F461" s="3"/>
      <c r="H461" s="3"/>
      <c r="I461" s="3"/>
      <c r="J461" s="3"/>
      <c r="Y461" s="8"/>
      <c r="Z461" s="9"/>
      <c r="AA461" s="10"/>
    </row>
    <row r="462">
      <c r="A462" s="3"/>
      <c r="B462" s="3" t="s">
        <v>8674</v>
      </c>
      <c r="C462" s="3" t="s">
        <v>21</v>
      </c>
      <c r="D462" s="3"/>
      <c r="E462" s="3" t="s">
        <v>8670</v>
      </c>
      <c r="F462" s="3" t="s">
        <v>25</v>
      </c>
      <c r="H462" s="3" t="s">
        <v>45</v>
      </c>
      <c r="I462" s="3"/>
      <c r="J462" s="3" t="s">
        <v>8671</v>
      </c>
      <c r="Y462" s="8"/>
      <c r="Z462" s="9"/>
      <c r="AA462" s="10"/>
    </row>
    <row r="463">
      <c r="A463" s="3"/>
      <c r="B463" s="3"/>
      <c r="C463" s="3" t="s">
        <v>21</v>
      </c>
      <c r="D463" s="3"/>
      <c r="E463" s="3" t="s">
        <v>8672</v>
      </c>
      <c r="F463" s="3"/>
      <c r="H463" s="3"/>
      <c r="I463" s="3"/>
      <c r="J463" s="3"/>
      <c r="Y463" s="8"/>
      <c r="Z463" s="9"/>
      <c r="AA463" s="10"/>
    </row>
    <row r="464">
      <c r="A464" s="3"/>
      <c r="B464" s="3" t="s">
        <v>8675</v>
      </c>
      <c r="C464" s="3" t="s">
        <v>21</v>
      </c>
      <c r="D464" s="3"/>
      <c r="E464" s="3" t="s">
        <v>8670</v>
      </c>
      <c r="F464" s="3" t="s">
        <v>25</v>
      </c>
      <c r="H464" s="3" t="s">
        <v>45</v>
      </c>
      <c r="I464" s="3"/>
      <c r="J464" s="3" t="s">
        <v>8671</v>
      </c>
      <c r="Y464" s="8"/>
      <c r="Z464" s="9"/>
      <c r="AA464" s="10"/>
    </row>
    <row r="465">
      <c r="A465" s="3"/>
      <c r="B465" s="3"/>
      <c r="C465" s="3" t="s">
        <v>21</v>
      </c>
      <c r="D465" s="3"/>
      <c r="E465" s="3" t="s">
        <v>8672</v>
      </c>
      <c r="F465" s="3"/>
      <c r="H465" s="3"/>
      <c r="I465" s="3"/>
      <c r="J465" s="3"/>
      <c r="Y465" s="8"/>
      <c r="Z465" s="9"/>
      <c r="AA465" s="10"/>
    </row>
    <row r="466">
      <c r="A466" s="3"/>
      <c r="B466" s="3" t="s">
        <v>8676</v>
      </c>
      <c r="C466" s="3" t="s">
        <v>21</v>
      </c>
      <c r="D466" s="3"/>
      <c r="E466" s="3" t="s">
        <v>8677</v>
      </c>
      <c r="F466" s="3" t="s">
        <v>54</v>
      </c>
      <c r="H466" s="3" t="s">
        <v>45</v>
      </c>
      <c r="I466" s="3"/>
      <c r="J466" s="3" t="s">
        <v>8678</v>
      </c>
      <c r="Y466" s="8"/>
      <c r="Z466" s="9"/>
      <c r="AA466" s="10"/>
    </row>
    <row r="467">
      <c r="A467" s="3"/>
      <c r="B467" s="3" t="s">
        <v>8679</v>
      </c>
      <c r="C467" s="3" t="s">
        <v>21</v>
      </c>
      <c r="D467" s="3"/>
      <c r="E467" s="3" t="s">
        <v>8680</v>
      </c>
      <c r="F467" s="3"/>
      <c r="H467" s="3"/>
      <c r="I467" s="3"/>
      <c r="J467" s="3"/>
      <c r="Y467" s="8"/>
      <c r="Z467" s="9"/>
      <c r="AA467" s="10"/>
    </row>
    <row r="468">
      <c r="A468" s="3"/>
      <c r="B468" s="3"/>
      <c r="C468" s="3" t="s">
        <v>21</v>
      </c>
      <c r="D468" s="3"/>
      <c r="E468" s="3" t="s">
        <v>8681</v>
      </c>
      <c r="F468" s="3"/>
      <c r="H468" s="3" t="s">
        <v>45</v>
      </c>
      <c r="I468" s="3"/>
      <c r="J468" s="3"/>
      <c r="Y468" s="8"/>
      <c r="Z468" s="9"/>
      <c r="AA468" s="10"/>
    </row>
    <row r="469">
      <c r="A469" s="3"/>
      <c r="B469" s="3" t="s">
        <v>8682</v>
      </c>
      <c r="C469" s="3" t="s">
        <v>21</v>
      </c>
      <c r="D469" s="3"/>
      <c r="E469" s="3" t="s">
        <v>8683</v>
      </c>
      <c r="F469" s="3" t="s">
        <v>25</v>
      </c>
      <c r="H469" s="3" t="s">
        <v>45</v>
      </c>
      <c r="I469" s="3"/>
      <c r="J469" s="3" t="s">
        <v>8684</v>
      </c>
      <c r="Y469" s="8"/>
      <c r="Z469" s="9"/>
      <c r="AA469" s="10"/>
    </row>
    <row r="470">
      <c r="A470" s="3"/>
      <c r="B470" s="3"/>
      <c r="C470" s="3" t="s">
        <v>21</v>
      </c>
      <c r="D470" s="3"/>
      <c r="E470" s="3" t="s">
        <v>8685</v>
      </c>
      <c r="F470" s="3"/>
      <c r="H470" s="3"/>
      <c r="I470" s="3"/>
      <c r="J470" s="3"/>
      <c r="Y470" s="8"/>
      <c r="Z470" s="9"/>
      <c r="AA470" s="10"/>
    </row>
    <row r="471">
      <c r="A471" s="3"/>
      <c r="B471" s="3" t="s">
        <v>8686</v>
      </c>
      <c r="C471" s="3" t="s">
        <v>21</v>
      </c>
      <c r="D471" s="3"/>
      <c r="E471" s="3" t="s">
        <v>8687</v>
      </c>
      <c r="F471" s="3" t="s">
        <v>86</v>
      </c>
      <c r="H471" s="3" t="s">
        <v>45</v>
      </c>
      <c r="I471" s="3"/>
      <c r="J471" s="3" t="s">
        <v>8688</v>
      </c>
      <c r="Y471" s="8"/>
      <c r="Z471" s="9"/>
      <c r="AA471" s="10"/>
    </row>
    <row r="472">
      <c r="A472" s="3"/>
      <c r="B472" s="3" t="s">
        <v>8689</v>
      </c>
      <c r="C472" s="3" t="s">
        <v>21</v>
      </c>
      <c r="D472" s="3"/>
      <c r="E472" s="3" t="s">
        <v>8690</v>
      </c>
      <c r="F472" s="3" t="s">
        <v>54</v>
      </c>
      <c r="H472" s="3" t="s">
        <v>45</v>
      </c>
      <c r="I472" s="3"/>
      <c r="J472" s="3"/>
      <c r="Y472" s="8"/>
      <c r="Z472" s="9"/>
      <c r="AA472" s="10"/>
    </row>
    <row r="473">
      <c r="A473" s="3"/>
      <c r="B473" s="3" t="s">
        <v>8691</v>
      </c>
      <c r="C473" s="3" t="s">
        <v>21</v>
      </c>
      <c r="D473" s="3"/>
      <c r="E473" s="3" t="s">
        <v>8692</v>
      </c>
      <c r="F473" s="3" t="s">
        <v>25</v>
      </c>
      <c r="H473" s="3" t="s">
        <v>45</v>
      </c>
      <c r="I473" s="3" t="s">
        <v>108</v>
      </c>
      <c r="J473" s="3"/>
      <c r="Y473" s="8"/>
      <c r="Z473" s="9"/>
      <c r="AA473" s="10"/>
    </row>
    <row r="474">
      <c r="A474" s="3"/>
      <c r="B474" s="3" t="s">
        <v>8693</v>
      </c>
      <c r="C474" s="3" t="s">
        <v>21</v>
      </c>
      <c r="D474" s="3"/>
      <c r="E474" s="3" t="s">
        <v>7189</v>
      </c>
      <c r="F474" s="3" t="s">
        <v>25</v>
      </c>
      <c r="H474" s="3" t="s">
        <v>45</v>
      </c>
      <c r="I474" s="3"/>
      <c r="J474" s="3"/>
      <c r="Y474" s="8"/>
      <c r="Z474" s="9"/>
      <c r="AA474" s="10"/>
    </row>
    <row r="475">
      <c r="A475" s="3"/>
      <c r="B475" s="3"/>
      <c r="C475" s="3" t="s">
        <v>21</v>
      </c>
      <c r="D475" s="3"/>
      <c r="E475" s="3" t="s">
        <v>8694</v>
      </c>
      <c r="F475" s="3"/>
      <c r="H475" s="3"/>
      <c r="I475" s="3"/>
      <c r="J475" s="3"/>
      <c r="Y475" s="8"/>
      <c r="Z475" s="9"/>
      <c r="AA475" s="10"/>
    </row>
    <row r="476">
      <c r="A476" s="3"/>
      <c r="B476" s="3"/>
      <c r="C476" s="3" t="s">
        <v>21</v>
      </c>
      <c r="D476" s="3"/>
      <c r="E476" s="3" t="s">
        <v>8695</v>
      </c>
      <c r="F476" s="3"/>
      <c r="H476" s="3"/>
      <c r="I476" s="3"/>
      <c r="J476" s="3"/>
      <c r="Y476" s="8"/>
      <c r="Z476" s="9"/>
      <c r="AA476" s="10"/>
    </row>
    <row r="477">
      <c r="A477" s="3"/>
      <c r="B477" s="3"/>
      <c r="C477" s="3" t="s">
        <v>21</v>
      </c>
      <c r="D477" s="3"/>
      <c r="E477" s="3" t="s">
        <v>8696</v>
      </c>
      <c r="F477" s="3"/>
      <c r="H477" s="3"/>
      <c r="I477" s="3"/>
      <c r="J477" s="3"/>
      <c r="Y477" s="8"/>
      <c r="Z477" s="9"/>
      <c r="AA477" s="10"/>
    </row>
    <row r="478">
      <c r="A478" s="3"/>
      <c r="B478" s="3" t="s">
        <v>8697</v>
      </c>
      <c r="C478" s="3" t="s">
        <v>21</v>
      </c>
      <c r="D478" s="3"/>
      <c r="E478" s="3" t="s">
        <v>8698</v>
      </c>
      <c r="F478" s="3" t="s">
        <v>32</v>
      </c>
      <c r="H478" s="3" t="s">
        <v>45</v>
      </c>
      <c r="I478" s="3"/>
      <c r="J478" s="3" t="s">
        <v>8699</v>
      </c>
      <c r="Y478" s="8"/>
      <c r="Z478" s="9"/>
      <c r="AA478" s="10"/>
    </row>
    <row r="479">
      <c r="A479" s="3"/>
      <c r="B479" s="3" t="s">
        <v>8700</v>
      </c>
      <c r="C479" s="3" t="s">
        <v>21</v>
      </c>
      <c r="D479" s="3"/>
      <c r="E479" s="3" t="s">
        <v>8701</v>
      </c>
      <c r="F479" s="3"/>
      <c r="H479" s="3" t="s">
        <v>45</v>
      </c>
      <c r="I479" s="3"/>
      <c r="J479" s="3"/>
      <c r="Y479" s="8"/>
      <c r="Z479" s="9"/>
      <c r="AA479" s="10"/>
    </row>
    <row r="480">
      <c r="A480" s="3"/>
      <c r="B480" s="3"/>
      <c r="C480" s="3" t="s">
        <v>21</v>
      </c>
      <c r="D480" s="3"/>
      <c r="E480" s="3" t="s">
        <v>8702</v>
      </c>
      <c r="F480" s="3"/>
      <c r="H480" s="3"/>
      <c r="I480" s="3"/>
      <c r="J480" s="3"/>
      <c r="Y480" s="8"/>
      <c r="Z480" s="9"/>
      <c r="AA480" s="10"/>
    </row>
    <row r="481">
      <c r="A481" s="3"/>
      <c r="B481" s="3" t="s">
        <v>8703</v>
      </c>
      <c r="C481" s="3" t="s">
        <v>21</v>
      </c>
      <c r="D481" s="3"/>
      <c r="E481" s="3" t="s">
        <v>8704</v>
      </c>
      <c r="F481" s="3" t="s">
        <v>25</v>
      </c>
      <c r="H481" s="3" t="s">
        <v>45</v>
      </c>
      <c r="I481" s="3"/>
      <c r="J481" s="3" t="s">
        <v>8705</v>
      </c>
      <c r="Y481" s="8"/>
      <c r="Z481" s="9"/>
      <c r="AA481" s="10"/>
    </row>
    <row r="482">
      <c r="A482" s="3"/>
      <c r="B482" s="3" t="s">
        <v>8706</v>
      </c>
      <c r="C482" s="3" t="s">
        <v>21</v>
      </c>
      <c r="D482" s="3"/>
      <c r="E482" s="3" t="s">
        <v>8707</v>
      </c>
      <c r="F482" s="3" t="s">
        <v>54</v>
      </c>
      <c r="H482" s="3" t="s">
        <v>45</v>
      </c>
      <c r="I482" s="3"/>
      <c r="J482" s="3"/>
      <c r="Y482" s="8"/>
      <c r="Z482" s="9"/>
      <c r="AA482" s="10"/>
    </row>
    <row r="483">
      <c r="A483" s="3"/>
      <c r="B483" s="3" t="s">
        <v>8708</v>
      </c>
      <c r="C483" s="3" t="s">
        <v>21</v>
      </c>
      <c r="D483" s="3"/>
      <c r="E483" s="3" t="s">
        <v>8709</v>
      </c>
      <c r="F483" s="3" t="s">
        <v>54</v>
      </c>
      <c r="H483" s="3" t="s">
        <v>45</v>
      </c>
      <c r="I483" s="3"/>
      <c r="J483" s="3"/>
      <c r="Y483" s="8"/>
      <c r="Z483" s="9"/>
      <c r="AA483" s="10"/>
    </row>
    <row r="484">
      <c r="A484" s="3"/>
      <c r="B484" s="3" t="s">
        <v>8710</v>
      </c>
      <c r="C484" s="3" t="s">
        <v>21</v>
      </c>
      <c r="D484" s="3"/>
      <c r="E484" s="3" t="s">
        <v>8711</v>
      </c>
      <c r="F484" s="3" t="s">
        <v>54</v>
      </c>
      <c r="H484" s="3" t="s">
        <v>45</v>
      </c>
      <c r="I484" s="3"/>
      <c r="J484" s="3" t="s">
        <v>8712</v>
      </c>
      <c r="Y484" s="8"/>
      <c r="Z484" s="9"/>
      <c r="AA484" s="10"/>
    </row>
    <row r="485">
      <c r="A485" s="3"/>
      <c r="B485" s="3" t="s">
        <v>8713</v>
      </c>
      <c r="C485" s="3" t="s">
        <v>21</v>
      </c>
      <c r="D485" s="3"/>
      <c r="E485" s="3" t="s">
        <v>8714</v>
      </c>
      <c r="F485" s="3" t="s">
        <v>25</v>
      </c>
      <c r="H485" s="3" t="s">
        <v>45</v>
      </c>
      <c r="I485" s="3" t="s">
        <v>108</v>
      </c>
      <c r="J485" s="3"/>
      <c r="Y485" s="8"/>
      <c r="Z485" s="9"/>
      <c r="AA485" s="10"/>
    </row>
    <row r="486">
      <c r="A486" s="3"/>
      <c r="B486" s="3" t="s">
        <v>8715</v>
      </c>
      <c r="C486" s="3" t="s">
        <v>21</v>
      </c>
      <c r="D486" s="3"/>
      <c r="E486" s="3" t="s">
        <v>8716</v>
      </c>
      <c r="F486" s="3" t="s">
        <v>62</v>
      </c>
      <c r="H486" s="3" t="s">
        <v>45</v>
      </c>
      <c r="I486" s="3"/>
      <c r="J486" s="3"/>
      <c r="Y486" s="8"/>
      <c r="Z486" s="9"/>
      <c r="AA486" s="10"/>
    </row>
    <row r="487">
      <c r="A487" s="3"/>
      <c r="B487" s="3"/>
      <c r="C487" s="3" t="s">
        <v>21</v>
      </c>
      <c r="D487" s="3"/>
      <c r="E487" s="3" t="s">
        <v>8717</v>
      </c>
      <c r="F487" s="3"/>
      <c r="H487" s="3"/>
      <c r="I487" s="3"/>
      <c r="J487" s="3"/>
      <c r="Y487" s="8"/>
      <c r="Z487" s="9"/>
      <c r="AA487" s="10"/>
    </row>
    <row r="488">
      <c r="A488" s="3"/>
      <c r="B488" s="3" t="s">
        <v>8718</v>
      </c>
      <c r="C488" s="3" t="s">
        <v>21</v>
      </c>
      <c r="D488" s="3"/>
      <c r="E488" s="3" t="s">
        <v>8719</v>
      </c>
      <c r="F488" s="3" t="s">
        <v>54</v>
      </c>
      <c r="H488" s="3" t="s">
        <v>45</v>
      </c>
      <c r="I488" s="3"/>
      <c r="J488" s="3"/>
      <c r="Y488" s="8"/>
      <c r="Z488" s="9"/>
      <c r="AA488" s="10"/>
    </row>
    <row r="489">
      <c r="A489" s="3"/>
      <c r="B489" s="3"/>
      <c r="C489" s="3" t="s">
        <v>21</v>
      </c>
      <c r="D489" s="3"/>
      <c r="E489" s="3" t="s">
        <v>8720</v>
      </c>
      <c r="F489" s="3"/>
      <c r="H489" s="3"/>
      <c r="I489" s="3"/>
      <c r="J489" s="3"/>
      <c r="Y489" s="8"/>
      <c r="Z489" s="9"/>
      <c r="AA489" s="10"/>
    </row>
    <row r="490">
      <c r="A490" s="3"/>
      <c r="B490" s="3" t="s">
        <v>8721</v>
      </c>
      <c r="C490" s="3" t="s">
        <v>21</v>
      </c>
      <c r="D490" s="3"/>
      <c r="E490" s="3" t="s">
        <v>8722</v>
      </c>
      <c r="F490" s="3" t="s">
        <v>25</v>
      </c>
      <c r="H490" s="3" t="s">
        <v>45</v>
      </c>
      <c r="I490" s="3"/>
      <c r="J490" s="3" t="s">
        <v>8723</v>
      </c>
      <c r="Y490" s="8"/>
      <c r="Z490" s="9"/>
      <c r="AA490" s="10"/>
    </row>
    <row r="491">
      <c r="A491" s="3"/>
      <c r="B491" s="3" t="s">
        <v>8724</v>
      </c>
      <c r="C491" s="3" t="s">
        <v>21</v>
      </c>
      <c r="D491" s="3"/>
      <c r="E491" s="3" t="s">
        <v>8725</v>
      </c>
      <c r="F491" s="3" t="s">
        <v>25</v>
      </c>
      <c r="H491" s="3" t="s">
        <v>45</v>
      </c>
      <c r="I491" s="3"/>
      <c r="J491" s="3"/>
      <c r="Y491" s="8"/>
      <c r="Z491" s="9"/>
      <c r="AA491" s="10"/>
    </row>
    <row r="492">
      <c r="A492" s="3"/>
      <c r="B492" s="3"/>
      <c r="C492" s="3" t="s">
        <v>21</v>
      </c>
      <c r="D492" s="3"/>
      <c r="E492" s="3" t="s">
        <v>8726</v>
      </c>
      <c r="F492" s="3"/>
      <c r="H492" s="3"/>
      <c r="I492" s="3"/>
      <c r="J492" s="3"/>
      <c r="Y492" s="8"/>
      <c r="Z492" s="9"/>
      <c r="AA492" s="10"/>
    </row>
    <row r="493">
      <c r="A493" s="3"/>
      <c r="B493" s="3"/>
      <c r="C493" s="3" t="s">
        <v>21</v>
      </c>
      <c r="D493" s="3"/>
      <c r="E493" s="3" t="s">
        <v>8727</v>
      </c>
      <c r="F493" s="3"/>
      <c r="H493" s="3"/>
      <c r="I493" s="3"/>
      <c r="J493" s="3"/>
      <c r="Y493" s="8"/>
      <c r="Z493" s="9"/>
      <c r="AA493" s="10"/>
    </row>
    <row r="494">
      <c r="A494" s="3"/>
      <c r="B494" s="3" t="s">
        <v>8728</v>
      </c>
      <c r="C494" s="3" t="s">
        <v>21</v>
      </c>
      <c r="D494" s="3"/>
      <c r="E494" s="3" t="s">
        <v>8729</v>
      </c>
      <c r="F494" s="3" t="s">
        <v>54</v>
      </c>
      <c r="H494" s="3" t="s">
        <v>45</v>
      </c>
      <c r="I494" s="3"/>
      <c r="J494" s="3"/>
      <c r="Y494" s="8"/>
      <c r="Z494" s="9"/>
      <c r="AA494" s="10"/>
    </row>
    <row r="495">
      <c r="A495" s="3"/>
      <c r="B495" s="3" t="s">
        <v>8730</v>
      </c>
      <c r="C495" s="3" t="s">
        <v>21</v>
      </c>
      <c r="D495" s="3"/>
      <c r="E495" s="3" t="s">
        <v>8731</v>
      </c>
      <c r="F495" s="3" t="s">
        <v>25</v>
      </c>
      <c r="H495" s="3" t="s">
        <v>45</v>
      </c>
      <c r="I495" s="3"/>
      <c r="J495" s="3"/>
      <c r="Y495" s="8"/>
      <c r="Z495" s="9"/>
      <c r="AA495" s="10"/>
    </row>
    <row r="496">
      <c r="A496" s="3"/>
      <c r="B496" s="3"/>
      <c r="C496" s="3" t="s">
        <v>21</v>
      </c>
      <c r="D496" s="3"/>
      <c r="E496" s="3" t="s">
        <v>8732</v>
      </c>
      <c r="F496" s="3"/>
      <c r="H496" s="3"/>
      <c r="I496" s="3"/>
      <c r="J496" s="3"/>
      <c r="Y496" s="8"/>
      <c r="Z496" s="9"/>
      <c r="AA496" s="10"/>
    </row>
    <row r="497">
      <c r="A497" s="3"/>
      <c r="B497" s="3"/>
      <c r="C497" s="3" t="s">
        <v>21</v>
      </c>
      <c r="D497" s="3"/>
      <c r="E497" s="3" t="s">
        <v>8733</v>
      </c>
      <c r="F497" s="3"/>
      <c r="H497" s="3"/>
      <c r="I497" s="3"/>
      <c r="J497" s="3"/>
      <c r="Y497" s="8"/>
      <c r="Z497" s="9"/>
      <c r="AA497" s="10"/>
    </row>
    <row r="498">
      <c r="A498" s="3"/>
      <c r="B498" s="3" t="s">
        <v>8734</v>
      </c>
      <c r="C498" s="3" t="s">
        <v>21</v>
      </c>
      <c r="D498" s="3"/>
      <c r="E498" s="3" t="s">
        <v>8731</v>
      </c>
      <c r="F498" s="3" t="s">
        <v>25</v>
      </c>
      <c r="H498" s="3" t="s">
        <v>45</v>
      </c>
      <c r="I498" s="3"/>
      <c r="J498" s="3"/>
      <c r="Y498" s="8"/>
      <c r="Z498" s="9"/>
      <c r="AA498" s="10"/>
    </row>
    <row r="499">
      <c r="A499" s="3"/>
      <c r="B499" s="3"/>
      <c r="C499" s="3" t="s">
        <v>21</v>
      </c>
      <c r="D499" s="3"/>
      <c r="E499" s="3" t="s">
        <v>8732</v>
      </c>
      <c r="F499" s="3"/>
      <c r="H499" s="3"/>
      <c r="I499" s="3"/>
      <c r="J499" s="3"/>
      <c r="Y499" s="8"/>
      <c r="Z499" s="9"/>
      <c r="AA499" s="10"/>
    </row>
    <row r="500">
      <c r="A500" s="3"/>
      <c r="B500" s="3"/>
      <c r="C500" s="3" t="s">
        <v>21</v>
      </c>
      <c r="D500" s="3"/>
      <c r="E500" s="3" t="s">
        <v>8733</v>
      </c>
      <c r="F500" s="3"/>
      <c r="H500" s="3"/>
      <c r="I500" s="3"/>
      <c r="J500" s="3"/>
      <c r="Y500" s="8"/>
      <c r="Z500" s="9"/>
      <c r="AA500" s="10"/>
    </row>
    <row r="501">
      <c r="A501" s="3"/>
      <c r="B501" s="3" t="s">
        <v>5166</v>
      </c>
      <c r="C501" s="3" t="s">
        <v>21</v>
      </c>
      <c r="D501" s="3"/>
      <c r="E501" s="3" t="s">
        <v>8735</v>
      </c>
      <c r="F501" s="3" t="s">
        <v>25</v>
      </c>
      <c r="H501" s="3" t="s">
        <v>45</v>
      </c>
      <c r="I501" s="3"/>
      <c r="J501" s="3"/>
      <c r="Y501" s="8"/>
      <c r="Z501" s="9"/>
      <c r="AA501" s="10"/>
    </row>
    <row r="502">
      <c r="A502" s="3"/>
      <c r="B502" s="3" t="s">
        <v>8736</v>
      </c>
      <c r="C502" s="3" t="s">
        <v>21</v>
      </c>
      <c r="D502" s="3"/>
      <c r="E502" s="3" t="s">
        <v>8737</v>
      </c>
      <c r="F502" s="3" t="s">
        <v>62</v>
      </c>
      <c r="H502" s="3" t="s">
        <v>45</v>
      </c>
      <c r="I502" s="3"/>
      <c r="J502" s="3" t="s">
        <v>8738</v>
      </c>
      <c r="Y502" s="8"/>
      <c r="Z502" s="9"/>
      <c r="AA502" s="10"/>
    </row>
    <row r="503">
      <c r="A503" s="3"/>
      <c r="B503" s="3"/>
      <c r="C503" s="3" t="s">
        <v>21</v>
      </c>
      <c r="D503" s="3"/>
      <c r="E503" s="3" t="s">
        <v>8739</v>
      </c>
      <c r="F503" s="3"/>
      <c r="H503" s="3"/>
      <c r="I503" s="3"/>
      <c r="J503" s="3"/>
      <c r="Y503" s="8"/>
      <c r="Z503" s="9"/>
      <c r="AA503" s="10"/>
    </row>
    <row r="504">
      <c r="A504" s="3"/>
      <c r="B504" s="3"/>
      <c r="C504" s="3" t="s">
        <v>21</v>
      </c>
      <c r="D504" s="3"/>
      <c r="E504" s="3" t="s">
        <v>8740</v>
      </c>
      <c r="F504" s="3"/>
      <c r="H504" s="3"/>
      <c r="I504" s="3"/>
      <c r="J504" s="3"/>
      <c r="Y504" s="8"/>
      <c r="Z504" s="9"/>
      <c r="AA504" s="10"/>
    </row>
    <row r="505">
      <c r="A505" s="3"/>
      <c r="B505" s="3" t="s">
        <v>8741</v>
      </c>
      <c r="C505" s="3" t="s">
        <v>21</v>
      </c>
      <c r="D505" s="3"/>
      <c r="E505" s="3" t="s">
        <v>8742</v>
      </c>
      <c r="F505" s="3" t="s">
        <v>25</v>
      </c>
      <c r="H505" s="3" t="s">
        <v>45</v>
      </c>
      <c r="I505" s="3"/>
      <c r="J505" s="3"/>
      <c r="Y505" s="8"/>
      <c r="Z505" s="9"/>
      <c r="AA505" s="10"/>
    </row>
    <row r="506">
      <c r="A506" s="3"/>
      <c r="B506" s="3"/>
      <c r="C506" s="3" t="s">
        <v>4</v>
      </c>
      <c r="D506" s="3"/>
      <c r="E506" s="3" t="s">
        <v>8670</v>
      </c>
      <c r="F506" s="3"/>
      <c r="H506" s="3"/>
      <c r="I506" s="3"/>
      <c r="J506" s="3"/>
      <c r="Y506" s="8"/>
      <c r="Z506" s="9"/>
      <c r="AA506" s="10"/>
    </row>
    <row r="507">
      <c r="A507" s="3"/>
      <c r="B507" s="3" t="s">
        <v>8743</v>
      </c>
      <c r="C507" s="3" t="s">
        <v>21</v>
      </c>
      <c r="D507" s="3"/>
      <c r="E507" s="3" t="s">
        <v>8744</v>
      </c>
      <c r="F507" s="3" t="s">
        <v>25</v>
      </c>
      <c r="H507" s="3" t="s">
        <v>45</v>
      </c>
      <c r="I507" s="3"/>
      <c r="J507" s="3" t="s">
        <v>8745</v>
      </c>
      <c r="Y507" s="8"/>
      <c r="Z507" s="9"/>
      <c r="AA507" s="10"/>
    </row>
    <row r="508">
      <c r="A508" s="3"/>
      <c r="B508" s="3" t="s">
        <v>8746</v>
      </c>
      <c r="C508" s="3" t="s">
        <v>21</v>
      </c>
      <c r="D508" s="3"/>
      <c r="E508" s="3" t="s">
        <v>8747</v>
      </c>
      <c r="F508" s="3" t="s">
        <v>25</v>
      </c>
      <c r="H508" s="3" t="s">
        <v>45</v>
      </c>
      <c r="I508" s="3"/>
      <c r="J508" s="3" t="s">
        <v>8748</v>
      </c>
      <c r="Y508" s="8"/>
      <c r="Z508" s="9"/>
      <c r="AA508" s="10"/>
    </row>
    <row r="509">
      <c r="A509" s="3"/>
      <c r="B509" s="3" t="s">
        <v>8749</v>
      </c>
      <c r="C509" s="3" t="s">
        <v>21</v>
      </c>
      <c r="D509" s="3"/>
      <c r="E509" s="3" t="s">
        <v>8750</v>
      </c>
      <c r="F509" s="3" t="s">
        <v>25</v>
      </c>
      <c r="H509" s="3" t="s">
        <v>45</v>
      </c>
      <c r="I509" s="3"/>
      <c r="J509" s="3"/>
      <c r="Y509" s="8"/>
      <c r="Z509" s="9"/>
      <c r="AA509" s="10"/>
    </row>
    <row r="510">
      <c r="A510" s="3"/>
      <c r="B510" s="3"/>
      <c r="C510" s="3" t="s">
        <v>21</v>
      </c>
      <c r="D510" s="3"/>
      <c r="E510" s="3" t="s">
        <v>8751</v>
      </c>
      <c r="F510" s="3"/>
      <c r="H510" s="3"/>
      <c r="I510" s="3"/>
      <c r="J510" s="3"/>
      <c r="Y510" s="8"/>
      <c r="Z510" s="9"/>
      <c r="AA510" s="10"/>
    </row>
    <row r="511">
      <c r="A511" s="3"/>
      <c r="B511" s="3"/>
      <c r="C511" s="3" t="s">
        <v>21</v>
      </c>
      <c r="D511" s="3"/>
      <c r="E511" s="3" t="s">
        <v>7190</v>
      </c>
      <c r="F511" s="3"/>
      <c r="H511" s="3"/>
      <c r="I511" s="3"/>
      <c r="J511" s="3"/>
      <c r="Y511" s="8"/>
      <c r="Z511" s="9"/>
      <c r="AA511" s="10"/>
    </row>
    <row r="512">
      <c r="A512" s="3"/>
      <c r="B512" s="3" t="s">
        <v>8752</v>
      </c>
      <c r="C512" s="3" t="s">
        <v>21</v>
      </c>
      <c r="D512" s="3"/>
      <c r="E512" s="3" t="s">
        <v>8750</v>
      </c>
      <c r="F512" s="3" t="s">
        <v>25</v>
      </c>
      <c r="H512" s="3" t="s">
        <v>45</v>
      </c>
      <c r="I512" s="3"/>
      <c r="J512" s="3"/>
      <c r="Y512" s="8"/>
      <c r="Z512" s="9"/>
      <c r="AA512" s="10"/>
    </row>
    <row r="513">
      <c r="A513" s="3"/>
      <c r="B513" s="3"/>
      <c r="C513" s="3" t="s">
        <v>21</v>
      </c>
      <c r="D513" s="3"/>
      <c r="E513" s="3" t="s">
        <v>8751</v>
      </c>
      <c r="F513" s="3"/>
      <c r="H513" s="3"/>
      <c r="I513" s="3"/>
      <c r="J513" s="3"/>
      <c r="Y513" s="8"/>
      <c r="Z513" s="9"/>
      <c r="AA513" s="10"/>
    </row>
    <row r="514">
      <c r="A514" s="3"/>
      <c r="B514" s="3"/>
      <c r="C514" s="3" t="s">
        <v>21</v>
      </c>
      <c r="D514" s="3"/>
      <c r="E514" s="3" t="s">
        <v>7190</v>
      </c>
      <c r="F514" s="3"/>
      <c r="H514" s="3"/>
      <c r="I514" s="3"/>
      <c r="J514" s="3"/>
      <c r="Y514" s="8"/>
      <c r="Z514" s="9"/>
      <c r="AA514" s="10"/>
    </row>
    <row r="515">
      <c r="A515" s="3"/>
      <c r="B515" s="3" t="s">
        <v>8753</v>
      </c>
      <c r="C515" s="3" t="s">
        <v>21</v>
      </c>
      <c r="D515" s="3"/>
      <c r="E515" s="3" t="s">
        <v>8750</v>
      </c>
      <c r="F515" s="3" t="s">
        <v>25</v>
      </c>
      <c r="H515" s="3" t="s">
        <v>45</v>
      </c>
      <c r="I515" s="3"/>
      <c r="J515" s="3"/>
      <c r="Y515" s="8"/>
      <c r="Z515" s="9"/>
      <c r="AA515" s="10"/>
    </row>
    <row r="516">
      <c r="A516" s="3"/>
      <c r="B516" s="3"/>
      <c r="C516" s="3" t="s">
        <v>21</v>
      </c>
      <c r="D516" s="3"/>
      <c r="E516" s="3" t="s">
        <v>8751</v>
      </c>
      <c r="F516" s="3"/>
      <c r="H516" s="3"/>
      <c r="I516" s="3"/>
      <c r="J516" s="3"/>
      <c r="Y516" s="8"/>
      <c r="Z516" s="9"/>
      <c r="AA516" s="10"/>
    </row>
    <row r="517">
      <c r="A517" s="3"/>
      <c r="B517" s="3"/>
      <c r="C517" s="3" t="s">
        <v>21</v>
      </c>
      <c r="D517" s="3"/>
      <c r="E517" s="3" t="s">
        <v>7190</v>
      </c>
      <c r="F517" s="3"/>
      <c r="H517" s="3"/>
      <c r="I517" s="3"/>
      <c r="J517" s="3"/>
      <c r="Y517" s="8"/>
      <c r="Z517" s="9"/>
      <c r="AA517" s="10"/>
    </row>
    <row r="518">
      <c r="A518" s="3"/>
      <c r="B518" s="3" t="s">
        <v>8754</v>
      </c>
      <c r="C518" s="3" t="s">
        <v>21</v>
      </c>
      <c r="D518" s="3"/>
      <c r="E518" s="3" t="s">
        <v>8737</v>
      </c>
      <c r="F518" s="3" t="s">
        <v>62</v>
      </c>
      <c r="H518" s="3" t="s">
        <v>45</v>
      </c>
      <c r="I518" s="3"/>
      <c r="J518" s="3"/>
      <c r="Y518" s="8"/>
      <c r="Z518" s="9"/>
      <c r="AA518" s="10"/>
    </row>
    <row r="519">
      <c r="A519" s="3"/>
      <c r="B519" s="3" t="s">
        <v>8755</v>
      </c>
      <c r="C519" s="3" t="s">
        <v>21</v>
      </c>
      <c r="D519" s="3"/>
      <c r="E519" s="3" t="s">
        <v>8756</v>
      </c>
      <c r="F519" s="3" t="s">
        <v>25</v>
      </c>
      <c r="H519" s="3" t="s">
        <v>45</v>
      </c>
      <c r="I519" s="3"/>
      <c r="J519" s="3"/>
      <c r="Y519" s="8"/>
      <c r="Z519" s="9"/>
      <c r="AA519" s="10"/>
    </row>
    <row r="520">
      <c r="A520" s="3"/>
      <c r="B520" s="3"/>
      <c r="C520" s="3" t="s">
        <v>21</v>
      </c>
      <c r="D520" s="3"/>
      <c r="E520" s="3" t="s">
        <v>8757</v>
      </c>
      <c r="F520" s="3"/>
      <c r="H520" s="3"/>
      <c r="I520" s="3"/>
      <c r="J520" s="3"/>
      <c r="Y520" s="8"/>
      <c r="Z520" s="9"/>
      <c r="AA520" s="10"/>
    </row>
    <row r="521">
      <c r="A521" s="3"/>
      <c r="B521" s="3" t="s">
        <v>8758</v>
      </c>
      <c r="C521" s="3" t="s">
        <v>21</v>
      </c>
      <c r="D521" s="3"/>
      <c r="E521" s="3" t="s">
        <v>8759</v>
      </c>
      <c r="F521" s="3" t="s">
        <v>62</v>
      </c>
      <c r="H521" s="3" t="s">
        <v>45</v>
      </c>
      <c r="I521" s="3"/>
      <c r="J521" s="3" t="s">
        <v>8760</v>
      </c>
      <c r="Y521" s="8"/>
      <c r="Z521" s="9"/>
      <c r="AA521" s="10"/>
    </row>
    <row r="522">
      <c r="A522" s="3"/>
      <c r="B522" s="3"/>
      <c r="C522" s="3" t="s">
        <v>21</v>
      </c>
      <c r="D522" s="3"/>
      <c r="E522" s="3" t="s">
        <v>7031</v>
      </c>
      <c r="F522" s="3"/>
      <c r="H522" s="3"/>
      <c r="I522" s="3"/>
      <c r="J522" s="3"/>
      <c r="Y522" s="8"/>
      <c r="Z522" s="9"/>
      <c r="AA522" s="10"/>
    </row>
    <row r="523">
      <c r="A523" s="3"/>
      <c r="B523" s="3"/>
      <c r="C523" s="3" t="s">
        <v>21</v>
      </c>
      <c r="D523" s="3"/>
      <c r="E523" s="3" t="s">
        <v>8761</v>
      </c>
      <c r="F523" s="3"/>
      <c r="H523" s="3"/>
      <c r="I523" s="3"/>
      <c r="J523" s="3"/>
      <c r="Y523" s="8"/>
      <c r="Z523" s="9"/>
      <c r="AA523" s="10"/>
    </row>
    <row r="524">
      <c r="A524" s="3"/>
      <c r="B524" s="3" t="s">
        <v>8762</v>
      </c>
      <c r="C524" s="3" t="s">
        <v>21</v>
      </c>
      <c r="D524" s="3" t="s">
        <v>8763</v>
      </c>
      <c r="E524" s="3" t="s">
        <v>8764</v>
      </c>
      <c r="F524" s="3" t="s">
        <v>25</v>
      </c>
      <c r="H524" s="3" t="s">
        <v>55</v>
      </c>
      <c r="I524" s="3"/>
      <c r="J524" s="3" t="s">
        <v>8765</v>
      </c>
      <c r="Y524" s="8"/>
      <c r="Z524" s="9"/>
      <c r="AA524" s="10"/>
    </row>
    <row r="525">
      <c r="A525" s="3"/>
      <c r="B525" s="3" t="s">
        <v>8766</v>
      </c>
      <c r="C525" s="3" t="s">
        <v>21</v>
      </c>
      <c r="D525" s="3" t="s">
        <v>8763</v>
      </c>
      <c r="E525" s="3" t="s">
        <v>8764</v>
      </c>
      <c r="F525" s="3" t="s">
        <v>25</v>
      </c>
      <c r="H525" s="3" t="s">
        <v>55</v>
      </c>
      <c r="I525" s="3"/>
      <c r="J525" s="3" t="s">
        <v>8767</v>
      </c>
      <c r="Y525" s="8"/>
      <c r="Z525" s="9"/>
      <c r="AA525" s="10"/>
    </row>
    <row r="526">
      <c r="A526" s="3"/>
      <c r="B526" s="3" t="s">
        <v>8768</v>
      </c>
      <c r="C526" s="3" t="s">
        <v>21</v>
      </c>
      <c r="D526" s="3" t="s">
        <v>8763</v>
      </c>
      <c r="E526" s="3" t="s">
        <v>8764</v>
      </c>
      <c r="F526" s="3" t="s">
        <v>25</v>
      </c>
      <c r="H526" s="3" t="s">
        <v>55</v>
      </c>
      <c r="I526" s="3"/>
      <c r="J526" s="3" t="s">
        <v>8769</v>
      </c>
      <c r="Y526" s="8"/>
      <c r="Z526" s="9"/>
      <c r="AA526" s="10"/>
    </row>
    <row r="527">
      <c r="A527" s="3"/>
      <c r="B527" s="3" t="s">
        <v>8770</v>
      </c>
      <c r="C527" s="3" t="s">
        <v>21</v>
      </c>
      <c r="D527" s="3"/>
      <c r="E527" s="3" t="s">
        <v>8771</v>
      </c>
      <c r="F527" s="3" t="s">
        <v>25</v>
      </c>
      <c r="H527" s="3" t="s">
        <v>55</v>
      </c>
      <c r="I527" s="3"/>
      <c r="J527" s="3" t="s">
        <v>8772</v>
      </c>
      <c r="Y527" s="8"/>
      <c r="Z527" s="9"/>
      <c r="AA527" s="10"/>
    </row>
    <row r="528">
      <c r="A528" s="3"/>
      <c r="B528" s="3" t="s">
        <v>8773</v>
      </c>
      <c r="C528" s="3" t="s">
        <v>21</v>
      </c>
      <c r="D528" s="3"/>
      <c r="E528" s="3" t="s">
        <v>8771</v>
      </c>
      <c r="F528" s="3" t="s">
        <v>25</v>
      </c>
      <c r="H528" s="3" t="s">
        <v>55</v>
      </c>
      <c r="I528" s="3"/>
      <c r="J528" s="3"/>
      <c r="Y528" s="8"/>
      <c r="Z528" s="9"/>
      <c r="AA528" s="10"/>
    </row>
    <row r="529">
      <c r="A529" s="3"/>
      <c r="B529" s="3" t="s">
        <v>8774</v>
      </c>
      <c r="C529" s="3" t="s">
        <v>21</v>
      </c>
      <c r="D529" s="3"/>
      <c r="E529" s="3" t="s">
        <v>5607</v>
      </c>
      <c r="F529" s="3" t="s">
        <v>32</v>
      </c>
      <c r="H529" s="3" t="s">
        <v>55</v>
      </c>
      <c r="I529" s="3"/>
      <c r="J529" s="3" t="s">
        <v>8775</v>
      </c>
      <c r="Y529" s="8"/>
      <c r="Z529" s="9"/>
      <c r="AA529" s="10"/>
    </row>
    <row r="530">
      <c r="A530" s="3" t="s">
        <v>8776</v>
      </c>
      <c r="B530" s="3" t="s">
        <v>8777</v>
      </c>
      <c r="C530" s="3" t="s">
        <v>21</v>
      </c>
      <c r="D530" s="3"/>
      <c r="E530" s="3" t="s">
        <v>8778</v>
      </c>
      <c r="F530" s="3" t="s">
        <v>25</v>
      </c>
      <c r="H530" s="3" t="s">
        <v>55</v>
      </c>
      <c r="I530" s="3"/>
      <c r="J530" s="3" t="s">
        <v>8779</v>
      </c>
      <c r="Y530" s="8"/>
      <c r="Z530" s="9"/>
      <c r="AA530" s="10"/>
    </row>
    <row r="531">
      <c r="A531" s="3"/>
      <c r="B531" s="3"/>
      <c r="C531" s="3" t="s">
        <v>21</v>
      </c>
      <c r="D531" s="3"/>
      <c r="E531" s="3" t="s">
        <v>8780</v>
      </c>
      <c r="F531" s="3"/>
      <c r="H531" s="3"/>
      <c r="I531" s="3"/>
      <c r="J531" s="3"/>
      <c r="Y531" s="8"/>
      <c r="Z531" s="9"/>
      <c r="AA531" s="10"/>
    </row>
    <row r="532">
      <c r="A532" s="3"/>
      <c r="B532" s="3" t="s">
        <v>8781</v>
      </c>
      <c r="C532" s="3" t="s">
        <v>21</v>
      </c>
      <c r="D532" s="3"/>
      <c r="E532" s="3" t="s">
        <v>8782</v>
      </c>
      <c r="F532" s="3" t="s">
        <v>25</v>
      </c>
      <c r="H532" s="3" t="s">
        <v>55</v>
      </c>
      <c r="I532" s="3"/>
      <c r="J532" s="3"/>
      <c r="Y532" s="8"/>
      <c r="Z532" s="9"/>
      <c r="AA532" s="10"/>
    </row>
    <row r="533">
      <c r="A533" s="3"/>
      <c r="B533" s="3"/>
      <c r="C533" s="3" t="s">
        <v>21</v>
      </c>
      <c r="D533" s="3"/>
      <c r="E533" s="3" t="s">
        <v>8783</v>
      </c>
      <c r="F533" s="3"/>
      <c r="H533" s="3"/>
      <c r="I533" s="3"/>
      <c r="J533" s="3"/>
      <c r="Y533" s="8"/>
      <c r="Z533" s="9"/>
      <c r="AA533" s="10"/>
    </row>
    <row r="534">
      <c r="A534" s="3"/>
      <c r="B534" s="3" t="s">
        <v>8784</v>
      </c>
      <c r="C534" s="3" t="s">
        <v>21</v>
      </c>
      <c r="D534" s="3"/>
      <c r="E534" s="3" t="s">
        <v>8785</v>
      </c>
      <c r="F534" s="3"/>
      <c r="H534" s="3"/>
      <c r="I534" s="3"/>
      <c r="J534" s="3"/>
      <c r="Y534" s="8"/>
      <c r="Z534" s="9"/>
      <c r="AA534" s="10"/>
    </row>
    <row r="535">
      <c r="A535" s="3"/>
      <c r="B535" s="3" t="s">
        <v>8786</v>
      </c>
      <c r="C535" s="3" t="s">
        <v>21</v>
      </c>
      <c r="D535" s="3"/>
      <c r="E535" s="3" t="s">
        <v>8787</v>
      </c>
      <c r="F535" s="3" t="s">
        <v>25</v>
      </c>
      <c r="H535" s="3" t="s">
        <v>55</v>
      </c>
      <c r="I535" s="3"/>
      <c r="J535" s="3" t="s">
        <v>8788</v>
      </c>
      <c r="Y535" s="8"/>
      <c r="Z535" s="9"/>
      <c r="AA535" s="10"/>
    </row>
    <row r="536">
      <c r="A536" s="3"/>
      <c r="B536" s="3" t="s">
        <v>8789</v>
      </c>
      <c r="C536" s="3" t="s">
        <v>21</v>
      </c>
      <c r="D536" s="3"/>
      <c r="E536" s="3" t="s">
        <v>8787</v>
      </c>
      <c r="F536" s="3" t="s">
        <v>25</v>
      </c>
      <c r="H536" s="3" t="s">
        <v>55</v>
      </c>
      <c r="I536" s="3"/>
      <c r="J536" s="3"/>
      <c r="Y536" s="8"/>
      <c r="Z536" s="9"/>
      <c r="AA536" s="10"/>
    </row>
    <row r="537">
      <c r="A537" s="3"/>
      <c r="B537" s="3" t="s">
        <v>8790</v>
      </c>
      <c r="C537" s="3" t="s">
        <v>21</v>
      </c>
      <c r="D537" s="3"/>
      <c r="E537" s="3" t="s">
        <v>8787</v>
      </c>
      <c r="F537" s="3" t="s">
        <v>25</v>
      </c>
      <c r="H537" s="3" t="s">
        <v>55</v>
      </c>
      <c r="I537" s="3"/>
      <c r="J537" s="3"/>
      <c r="Y537" s="8"/>
      <c r="Z537" s="9"/>
      <c r="AA537" s="10"/>
    </row>
    <row r="538">
      <c r="A538" s="3"/>
      <c r="B538" s="3" t="s">
        <v>8791</v>
      </c>
      <c r="C538" s="3"/>
      <c r="D538" s="3"/>
      <c r="E538" s="3" t="s">
        <v>8792</v>
      </c>
      <c r="F538" s="3" t="s">
        <v>25</v>
      </c>
      <c r="H538" s="3" t="s">
        <v>55</v>
      </c>
      <c r="I538" s="3"/>
      <c r="J538" s="3" t="s">
        <v>8793</v>
      </c>
      <c r="Y538" s="8"/>
      <c r="Z538" s="9"/>
      <c r="AA538" s="10"/>
    </row>
    <row r="539">
      <c r="A539" s="3"/>
      <c r="B539" s="3" t="s">
        <v>8794</v>
      </c>
      <c r="C539" s="3"/>
      <c r="D539" s="3"/>
      <c r="E539" s="3" t="s">
        <v>8792</v>
      </c>
      <c r="F539" s="3" t="s">
        <v>25</v>
      </c>
      <c r="H539" s="3" t="s">
        <v>55</v>
      </c>
      <c r="I539" s="3"/>
      <c r="J539" s="3" t="s">
        <v>8793</v>
      </c>
      <c r="Y539" s="8"/>
      <c r="Z539" s="9"/>
      <c r="AA539" s="10"/>
    </row>
    <row r="540">
      <c r="B540" s="3" t="s">
        <v>8795</v>
      </c>
      <c r="C540" s="3" t="s">
        <v>21</v>
      </c>
      <c r="D540" s="3" t="s">
        <v>8795</v>
      </c>
      <c r="E540" s="3" t="s">
        <v>8796</v>
      </c>
      <c r="F540" s="3" t="s">
        <v>25</v>
      </c>
      <c r="H540" s="3" t="s">
        <v>55</v>
      </c>
      <c r="I540" s="3" t="s">
        <v>27</v>
      </c>
      <c r="J540" s="3" t="s">
        <v>8797</v>
      </c>
      <c r="Y540" s="8" t="s">
        <v>25</v>
      </c>
      <c r="Z540" s="9" t="s">
        <v>26</v>
      </c>
      <c r="AA540" s="10" t="s">
        <v>27</v>
      </c>
    </row>
    <row r="541">
      <c r="B541" s="3" t="s">
        <v>8798</v>
      </c>
      <c r="C541" s="3" t="s">
        <v>21</v>
      </c>
      <c r="D541" s="3" t="s">
        <v>8795</v>
      </c>
      <c r="E541" s="3" t="s">
        <v>8796</v>
      </c>
      <c r="F541" s="3" t="s">
        <v>25</v>
      </c>
      <c r="H541" s="3" t="s">
        <v>55</v>
      </c>
      <c r="I541" s="3" t="s">
        <v>27</v>
      </c>
      <c r="J541" s="3" t="s">
        <v>8797</v>
      </c>
      <c r="Y541" s="8" t="s">
        <v>32</v>
      </c>
      <c r="Z541" s="9" t="s">
        <v>33</v>
      </c>
      <c r="AA541" s="9" t="s">
        <v>34</v>
      </c>
    </row>
    <row r="542">
      <c r="B542" s="3" t="s">
        <v>8799</v>
      </c>
      <c r="C542" s="3" t="s">
        <v>21</v>
      </c>
      <c r="D542" s="3" t="s">
        <v>8800</v>
      </c>
      <c r="E542" s="3" t="s">
        <v>8801</v>
      </c>
      <c r="F542" s="3" t="s">
        <v>25</v>
      </c>
      <c r="H542" s="3" t="s">
        <v>134</v>
      </c>
      <c r="I542" s="3" t="s">
        <v>160</v>
      </c>
      <c r="J542" s="3" t="s">
        <v>8802</v>
      </c>
      <c r="Y542" s="8" t="s">
        <v>38</v>
      </c>
      <c r="Z542" s="9" t="s">
        <v>39</v>
      </c>
      <c r="AA542" s="10" t="s">
        <v>40</v>
      </c>
    </row>
    <row r="543">
      <c r="B543" s="3" t="s">
        <v>8803</v>
      </c>
      <c r="C543" s="3" t="s">
        <v>21</v>
      </c>
      <c r="D543" s="3" t="s">
        <v>8804</v>
      </c>
      <c r="E543" s="3" t="s">
        <v>8805</v>
      </c>
      <c r="F543" s="3" t="s">
        <v>25</v>
      </c>
      <c r="H543" s="3" t="s">
        <v>45</v>
      </c>
      <c r="I543" s="7"/>
      <c r="J543" s="3" t="s">
        <v>8806</v>
      </c>
      <c r="Y543" s="8" t="s">
        <v>46</v>
      </c>
      <c r="Z543" s="9" t="s">
        <v>47</v>
      </c>
      <c r="AA543" s="10" t="s">
        <v>48</v>
      </c>
    </row>
    <row r="544">
      <c r="C544" s="3" t="s">
        <v>21</v>
      </c>
      <c r="D544" s="3"/>
      <c r="E544" s="10" t="s">
        <v>8807</v>
      </c>
      <c r="F544" s="7"/>
      <c r="H544" s="7"/>
      <c r="I544" s="7"/>
      <c r="Y544" s="8" t="s">
        <v>54</v>
      </c>
      <c r="Z544" s="9" t="s">
        <v>55</v>
      </c>
      <c r="AA544" s="10" t="s">
        <v>56</v>
      </c>
    </row>
    <row r="545">
      <c r="C545" s="3" t="s">
        <v>21</v>
      </c>
      <c r="E545" s="10" t="s">
        <v>8808</v>
      </c>
      <c r="F545" s="7"/>
      <c r="H545" s="7"/>
      <c r="I545" s="7"/>
      <c r="Y545" s="8" t="s">
        <v>58</v>
      </c>
      <c r="Z545" s="9" t="s">
        <v>59</v>
      </c>
      <c r="AA545" s="10" t="s">
        <v>60</v>
      </c>
    </row>
    <row r="546">
      <c r="B546" s="3" t="s">
        <v>8809</v>
      </c>
      <c r="C546" s="3" t="s">
        <v>21</v>
      </c>
      <c r="D546" s="3" t="s">
        <v>8810</v>
      </c>
      <c r="E546" s="10" t="s">
        <v>8811</v>
      </c>
      <c r="F546" s="3" t="s">
        <v>25</v>
      </c>
      <c r="H546" s="3" t="s">
        <v>45</v>
      </c>
      <c r="I546" s="7"/>
      <c r="J546" s="3" t="s">
        <v>8812</v>
      </c>
      <c r="Y546" s="8" t="s">
        <v>62</v>
      </c>
      <c r="Z546" s="9" t="s">
        <v>63</v>
      </c>
      <c r="AA546" s="10" t="s">
        <v>64</v>
      </c>
    </row>
    <row r="547">
      <c r="C547" s="3" t="s">
        <v>21</v>
      </c>
      <c r="E547" s="3" t="s">
        <v>8813</v>
      </c>
      <c r="F547" s="7"/>
      <c r="H547" s="7"/>
      <c r="I547" s="7"/>
      <c r="Y547" s="8" t="s">
        <v>69</v>
      </c>
      <c r="Z547" s="9" t="s">
        <v>70</v>
      </c>
      <c r="AA547" s="9" t="s">
        <v>71</v>
      </c>
    </row>
    <row r="548">
      <c r="B548" s="3" t="s">
        <v>8656</v>
      </c>
      <c r="C548" s="3" t="s">
        <v>21</v>
      </c>
      <c r="D548" s="3" t="s">
        <v>8814</v>
      </c>
      <c r="E548" s="3" t="s">
        <v>175</v>
      </c>
      <c r="F548" s="3" t="s">
        <v>25</v>
      </c>
      <c r="H548" s="3" t="s">
        <v>45</v>
      </c>
      <c r="I548" s="7"/>
      <c r="Y548" s="8" t="s">
        <v>73</v>
      </c>
      <c r="Z548" s="9" t="s">
        <v>74</v>
      </c>
      <c r="AA548" s="10" t="s">
        <v>75</v>
      </c>
    </row>
    <row r="549">
      <c r="C549" s="3" t="s">
        <v>21</v>
      </c>
      <c r="E549" s="3" t="s">
        <v>8815</v>
      </c>
      <c r="F549" s="7"/>
      <c r="H549" s="7"/>
      <c r="I549" s="7"/>
      <c r="Y549" s="8" t="s">
        <v>36</v>
      </c>
      <c r="Z549" s="9" t="s">
        <v>80</v>
      </c>
      <c r="AA549" s="10" t="s">
        <v>81</v>
      </c>
    </row>
    <row r="550">
      <c r="C550" s="3" t="s">
        <v>21</v>
      </c>
      <c r="E550" s="3" t="s">
        <v>8736</v>
      </c>
      <c r="F550" s="7"/>
      <c r="H550" s="7"/>
      <c r="I550" s="7"/>
      <c r="Y550" s="8" t="s">
        <v>86</v>
      </c>
      <c r="Z550" s="9" t="s">
        <v>87</v>
      </c>
      <c r="AA550" s="10" t="s">
        <v>88</v>
      </c>
    </row>
    <row r="551">
      <c r="C551" s="3" t="s">
        <v>4</v>
      </c>
      <c r="E551" s="3" t="s">
        <v>8661</v>
      </c>
      <c r="F551" s="7"/>
      <c r="H551" s="7"/>
      <c r="I551" s="7"/>
      <c r="Y551" s="11" t="s">
        <v>29</v>
      </c>
      <c r="Z551" s="9" t="s">
        <v>90</v>
      </c>
      <c r="AA551" s="10" t="s">
        <v>91</v>
      </c>
    </row>
    <row r="552">
      <c r="B552" s="3" t="s">
        <v>8816</v>
      </c>
      <c r="C552" s="3" t="s">
        <v>21</v>
      </c>
      <c r="D552" s="3" t="s">
        <v>8817</v>
      </c>
      <c r="E552" s="10" t="s">
        <v>8818</v>
      </c>
      <c r="F552" s="3" t="s">
        <v>25</v>
      </c>
      <c r="H552" s="3" t="s">
        <v>45</v>
      </c>
      <c r="I552" s="7"/>
      <c r="Y552" s="9"/>
      <c r="Z552" s="9" t="s">
        <v>97</v>
      </c>
      <c r="AA552" s="10" t="s">
        <v>98</v>
      </c>
    </row>
    <row r="553">
      <c r="B553" s="3" t="s">
        <v>8657</v>
      </c>
      <c r="C553" s="3" t="s">
        <v>21</v>
      </c>
      <c r="D553" s="3" t="s">
        <v>8657</v>
      </c>
      <c r="E553" s="10" t="s">
        <v>8737</v>
      </c>
      <c r="F553" s="3" t="s">
        <v>25</v>
      </c>
      <c r="H553" s="3" t="s">
        <v>45</v>
      </c>
      <c r="I553" s="7"/>
      <c r="Y553" s="9"/>
      <c r="Z553" s="9" t="s">
        <v>101</v>
      </c>
      <c r="AA553" s="10" t="s">
        <v>102</v>
      </c>
    </row>
    <row r="554">
      <c r="C554" s="3" t="s">
        <v>21</v>
      </c>
      <c r="E554" s="10" t="s">
        <v>8736</v>
      </c>
      <c r="F554" s="7"/>
      <c r="H554" s="7"/>
      <c r="I554" s="7"/>
      <c r="Y554" s="9"/>
      <c r="Z554" s="9" t="s">
        <v>104</v>
      </c>
      <c r="AA554" s="10" t="s">
        <v>105</v>
      </c>
    </row>
    <row r="555">
      <c r="C555" s="3" t="s">
        <v>21</v>
      </c>
      <c r="E555" s="10" t="s">
        <v>8819</v>
      </c>
      <c r="F555" s="7"/>
      <c r="H555" s="7"/>
      <c r="I555" s="7"/>
      <c r="Y555" s="9"/>
      <c r="Z555" s="9" t="s">
        <v>107</v>
      </c>
      <c r="AA555" s="10" t="s">
        <v>108</v>
      </c>
    </row>
    <row r="556">
      <c r="B556" s="3" t="s">
        <v>8808</v>
      </c>
      <c r="C556" s="3" t="s">
        <v>21</v>
      </c>
      <c r="E556" s="10" t="s">
        <v>8670</v>
      </c>
      <c r="F556" s="3" t="s">
        <v>25</v>
      </c>
      <c r="H556" s="3" t="s">
        <v>45</v>
      </c>
      <c r="I556" s="7"/>
      <c r="Y556" s="9"/>
      <c r="Z556" s="9" t="s">
        <v>112</v>
      </c>
      <c r="AA556" s="10" t="s">
        <v>113</v>
      </c>
    </row>
    <row r="557">
      <c r="C557" s="3" t="s">
        <v>21</v>
      </c>
      <c r="E557" s="10" t="s">
        <v>8805</v>
      </c>
      <c r="F557" s="7"/>
      <c r="H557" s="7"/>
      <c r="I557" s="7"/>
      <c r="Y557" s="9"/>
      <c r="Z557" s="9" t="s">
        <v>114</v>
      </c>
      <c r="AA557" s="10" t="s">
        <v>115</v>
      </c>
    </row>
    <row r="558">
      <c r="B558" s="3" t="s">
        <v>8820</v>
      </c>
      <c r="C558" s="3" t="s">
        <v>21</v>
      </c>
      <c r="E558" s="10" t="s">
        <v>8670</v>
      </c>
      <c r="F558" s="3" t="s">
        <v>25</v>
      </c>
      <c r="H558" s="3" t="s">
        <v>45</v>
      </c>
      <c r="I558" s="7"/>
      <c r="Y558" s="9"/>
      <c r="Z558" s="9" t="s">
        <v>116</v>
      </c>
      <c r="AA558" s="10" t="s">
        <v>117</v>
      </c>
    </row>
    <row r="559">
      <c r="C559" s="3" t="s">
        <v>21</v>
      </c>
      <c r="E559" s="10" t="s">
        <v>8805</v>
      </c>
      <c r="F559" s="7"/>
      <c r="H559" s="7"/>
      <c r="I559" s="7"/>
      <c r="Y559" s="9"/>
      <c r="Z559" s="9" t="s">
        <v>118</v>
      </c>
      <c r="AA559" s="10" t="s">
        <v>119</v>
      </c>
    </row>
    <row r="560">
      <c r="B560" s="3" t="s">
        <v>8821</v>
      </c>
      <c r="C560" s="3" t="s">
        <v>21</v>
      </c>
      <c r="E560" s="10" t="s">
        <v>8670</v>
      </c>
      <c r="F560" s="3" t="s">
        <v>25</v>
      </c>
      <c r="H560" s="3" t="s">
        <v>45</v>
      </c>
      <c r="I560" s="7"/>
      <c r="Y560" s="9"/>
      <c r="Z560" s="9" t="s">
        <v>124</v>
      </c>
      <c r="AA560" s="10" t="s">
        <v>125</v>
      </c>
    </row>
    <row r="561">
      <c r="C561" s="3" t="s">
        <v>21</v>
      </c>
      <c r="E561" s="10" t="s">
        <v>8805</v>
      </c>
      <c r="F561" s="7"/>
      <c r="H561" s="7"/>
      <c r="I561" s="7"/>
      <c r="Y561" s="9"/>
      <c r="Z561" s="9" t="s">
        <v>127</v>
      </c>
      <c r="AA561" s="10" t="s">
        <v>128</v>
      </c>
    </row>
    <row r="562">
      <c r="B562" s="3" t="s">
        <v>8822</v>
      </c>
      <c r="C562" s="3" t="s">
        <v>21</v>
      </c>
      <c r="E562" s="10" t="s">
        <v>8823</v>
      </c>
      <c r="F562" s="3" t="s">
        <v>25</v>
      </c>
      <c r="H562" s="3" t="s">
        <v>45</v>
      </c>
      <c r="I562" s="7"/>
      <c r="Y562" s="9"/>
      <c r="Z562" s="9" t="s">
        <v>130</v>
      </c>
      <c r="AA562" s="10" t="s">
        <v>131</v>
      </c>
    </row>
    <row r="563">
      <c r="B563" s="3" t="s">
        <v>8747</v>
      </c>
      <c r="C563" s="3" t="s">
        <v>21</v>
      </c>
      <c r="E563" s="10" t="s">
        <v>8661</v>
      </c>
      <c r="F563" s="3" t="s">
        <v>62</v>
      </c>
      <c r="H563" s="3" t="s">
        <v>45</v>
      </c>
      <c r="I563" s="7"/>
      <c r="Y563" s="9"/>
      <c r="Z563" s="9" t="s">
        <v>134</v>
      </c>
      <c r="AA563" s="10" t="s">
        <v>135</v>
      </c>
    </row>
    <row r="564">
      <c r="C564" s="3" t="s">
        <v>21</v>
      </c>
      <c r="E564" s="10" t="s">
        <v>8824</v>
      </c>
      <c r="F564" s="7"/>
      <c r="H564" s="7"/>
      <c r="I564" s="7"/>
      <c r="Y564" s="9"/>
      <c r="Z564" s="9" t="s">
        <v>53</v>
      </c>
      <c r="AA564" s="10" t="s">
        <v>137</v>
      </c>
    </row>
    <row r="565">
      <c r="C565" s="3" t="s">
        <v>21</v>
      </c>
      <c r="E565" s="10" t="s">
        <v>8825</v>
      </c>
      <c r="F565" s="7"/>
      <c r="H565" s="7"/>
      <c r="I565" s="7"/>
      <c r="Y565" s="9"/>
      <c r="Z565" s="9" t="s">
        <v>139</v>
      </c>
      <c r="AA565" s="10" t="s">
        <v>140</v>
      </c>
    </row>
    <row r="566">
      <c r="B566" s="3" t="s">
        <v>8826</v>
      </c>
      <c r="C566" s="3" t="s">
        <v>21</v>
      </c>
      <c r="E566" s="10" t="s">
        <v>8661</v>
      </c>
      <c r="F566" s="3" t="s">
        <v>62</v>
      </c>
      <c r="H566" s="3" t="s">
        <v>45</v>
      </c>
      <c r="I566" s="7"/>
      <c r="Y566" s="9"/>
      <c r="Z566" s="9" t="s">
        <v>143</v>
      </c>
      <c r="AA566" s="10" t="s">
        <v>144</v>
      </c>
    </row>
    <row r="567">
      <c r="C567" s="3" t="s">
        <v>21</v>
      </c>
      <c r="E567" s="10" t="s">
        <v>8824</v>
      </c>
      <c r="F567" s="7"/>
      <c r="H567" s="7"/>
      <c r="I567" s="7"/>
      <c r="Y567" s="9"/>
      <c r="Z567" s="9" t="s">
        <v>146</v>
      </c>
      <c r="AA567" s="10" t="s">
        <v>147</v>
      </c>
    </row>
    <row r="568">
      <c r="C568" s="3" t="s">
        <v>21</v>
      </c>
      <c r="E568" s="10" t="s">
        <v>8825</v>
      </c>
      <c r="F568" s="7"/>
      <c r="H568" s="7"/>
      <c r="I568" s="7"/>
      <c r="Y568" s="9"/>
      <c r="Z568" s="9" t="s">
        <v>150</v>
      </c>
      <c r="AA568" s="10" t="s">
        <v>37</v>
      </c>
    </row>
    <row r="569">
      <c r="B569" s="3" t="s">
        <v>8827</v>
      </c>
      <c r="C569" s="3" t="s">
        <v>21</v>
      </c>
      <c r="E569" s="10" t="s">
        <v>8828</v>
      </c>
      <c r="F569" s="3" t="s">
        <v>25</v>
      </c>
      <c r="H569" s="3" t="s">
        <v>45</v>
      </c>
      <c r="I569" s="7"/>
      <c r="Y569" s="9"/>
      <c r="Z569" s="9" t="s">
        <v>153</v>
      </c>
      <c r="AA569" s="10" t="s">
        <v>154</v>
      </c>
    </row>
    <row r="570">
      <c r="C570" s="3" t="s">
        <v>4</v>
      </c>
      <c r="E570" s="10" t="s">
        <v>8829</v>
      </c>
      <c r="F570" s="7"/>
      <c r="H570" s="7"/>
      <c r="I570" s="7"/>
      <c r="Y570" s="9"/>
      <c r="Z570" s="9" t="s">
        <v>156</v>
      </c>
      <c r="AA570" s="10" t="s">
        <v>157</v>
      </c>
    </row>
    <row r="571">
      <c r="B571" s="3" t="s">
        <v>8830</v>
      </c>
      <c r="C571" s="3" t="s">
        <v>21</v>
      </c>
      <c r="E571" s="10" t="s">
        <v>8831</v>
      </c>
      <c r="F571" s="3" t="s">
        <v>25</v>
      </c>
      <c r="H571" s="3" t="s">
        <v>45</v>
      </c>
      <c r="I571" s="7"/>
      <c r="Y571" s="9"/>
      <c r="Z571" s="9" t="s">
        <v>45</v>
      </c>
      <c r="AA571" s="10" t="s">
        <v>160</v>
      </c>
    </row>
    <row r="572">
      <c r="C572" s="3" t="s">
        <v>4</v>
      </c>
      <c r="E572" s="10" t="s">
        <v>8832</v>
      </c>
      <c r="F572" s="7"/>
      <c r="H572" s="7"/>
      <c r="I572" s="7"/>
      <c r="Y572" s="9"/>
      <c r="Z572" s="9" t="s">
        <v>163</v>
      </c>
      <c r="AA572" s="10" t="s">
        <v>164</v>
      </c>
    </row>
    <row r="573">
      <c r="B573" s="3" t="s">
        <v>8740</v>
      </c>
      <c r="C573" s="3" t="s">
        <v>21</v>
      </c>
      <c r="E573" s="3" t="s">
        <v>8737</v>
      </c>
      <c r="F573" s="3" t="s">
        <v>25</v>
      </c>
      <c r="H573" s="3" t="s">
        <v>45</v>
      </c>
      <c r="I573" s="7"/>
      <c r="Y573" s="9"/>
      <c r="Z573" s="9" t="s">
        <v>167</v>
      </c>
      <c r="AA573" s="10" t="s">
        <v>168</v>
      </c>
    </row>
    <row r="574">
      <c r="C574" s="3" t="s">
        <v>21</v>
      </c>
      <c r="E574" s="10" t="s">
        <v>8815</v>
      </c>
      <c r="F574" s="7"/>
      <c r="H574" s="7"/>
      <c r="I574" s="7"/>
      <c r="Y574" s="9"/>
      <c r="Z574" s="9" t="s">
        <v>173</v>
      </c>
      <c r="AA574" s="10" t="s">
        <v>174</v>
      </c>
    </row>
    <row r="575">
      <c r="C575" s="3" t="s">
        <v>21</v>
      </c>
      <c r="E575" s="10" t="s">
        <v>8736</v>
      </c>
      <c r="F575" s="7"/>
      <c r="H575" s="7"/>
      <c r="I575" s="7"/>
      <c r="Y575" s="9"/>
      <c r="AA575" s="10" t="s">
        <v>177</v>
      </c>
    </row>
    <row r="576">
      <c r="B576" s="3" t="s">
        <v>8833</v>
      </c>
      <c r="C576" s="3" t="s">
        <v>21</v>
      </c>
      <c r="E576" s="3" t="s">
        <v>8834</v>
      </c>
      <c r="F576" s="3" t="s">
        <v>25</v>
      </c>
      <c r="H576" s="3" t="s">
        <v>45</v>
      </c>
      <c r="I576" s="7"/>
      <c r="Y576" s="9"/>
      <c r="AA576" s="10" t="s">
        <v>182</v>
      </c>
    </row>
    <row r="577">
      <c r="C577" s="3" t="s">
        <v>21</v>
      </c>
      <c r="E577" s="3" t="s">
        <v>8835</v>
      </c>
      <c r="F577" s="7"/>
      <c r="H577" s="7"/>
      <c r="I577" s="7"/>
      <c r="Y577" s="9"/>
      <c r="AA577" s="10" t="s">
        <v>184</v>
      </c>
    </row>
    <row r="578">
      <c r="C578" s="3" t="s">
        <v>21</v>
      </c>
      <c r="E578" s="3" t="s">
        <v>8836</v>
      </c>
      <c r="F578" s="7"/>
      <c r="H578" s="7"/>
      <c r="I578" s="7"/>
      <c r="Y578" s="9"/>
      <c r="AA578" s="10" t="s">
        <v>188</v>
      </c>
    </row>
    <row r="579">
      <c r="B579" s="3" t="s">
        <v>8811</v>
      </c>
      <c r="C579" s="3" t="s">
        <v>21</v>
      </c>
      <c r="D579" s="3" t="s">
        <v>8837</v>
      </c>
      <c r="E579" s="3" t="s">
        <v>8838</v>
      </c>
      <c r="F579" s="3" t="s">
        <v>32</v>
      </c>
      <c r="H579" s="3" t="s">
        <v>45</v>
      </c>
      <c r="I579" s="7"/>
      <c r="J579" s="3" t="s">
        <v>8839</v>
      </c>
      <c r="Y579" s="9"/>
      <c r="AA579" s="10" t="s">
        <v>192</v>
      </c>
    </row>
    <row r="580">
      <c r="C580" s="3" t="s">
        <v>21</v>
      </c>
      <c r="E580" s="3" t="s">
        <v>8840</v>
      </c>
      <c r="F580" s="7"/>
      <c r="H580" s="7"/>
      <c r="I580" s="7"/>
      <c r="Y580" s="9"/>
      <c r="AA580" s="10" t="s">
        <v>197</v>
      </c>
    </row>
    <row r="581">
      <c r="C581" s="3" t="s">
        <v>21</v>
      </c>
      <c r="E581" s="3" t="s">
        <v>8841</v>
      </c>
      <c r="F581" s="7"/>
      <c r="H581" s="7"/>
      <c r="I581" s="7"/>
      <c r="Y581" s="9"/>
      <c r="AA581" s="10" t="s">
        <v>199</v>
      </c>
    </row>
    <row r="582">
      <c r="C582" s="3" t="s">
        <v>4</v>
      </c>
      <c r="E582" s="3" t="s">
        <v>4577</v>
      </c>
      <c r="F582" s="7"/>
      <c r="H582" s="7"/>
      <c r="I582" s="7"/>
      <c r="Y582" s="9"/>
      <c r="AA582" s="10" t="s">
        <v>204</v>
      </c>
    </row>
    <row r="583">
      <c r="C583" s="3" t="s">
        <v>4</v>
      </c>
      <c r="E583" s="3" t="s">
        <v>8842</v>
      </c>
      <c r="F583" s="7"/>
      <c r="H583" s="7"/>
      <c r="I583" s="7"/>
      <c r="Y583" s="9"/>
      <c r="AA583" s="9"/>
    </row>
    <row r="584">
      <c r="C584" s="3" t="s">
        <v>4</v>
      </c>
      <c r="E584" s="3" t="s">
        <v>8843</v>
      </c>
      <c r="F584" s="7"/>
      <c r="H584" s="7"/>
      <c r="I584" s="7"/>
      <c r="Y584" s="9"/>
      <c r="AA584" s="9"/>
    </row>
    <row r="585">
      <c r="B585" s="3" t="s">
        <v>8844</v>
      </c>
      <c r="C585" s="3" t="s">
        <v>21</v>
      </c>
      <c r="E585" s="3" t="s">
        <v>8845</v>
      </c>
      <c r="F585" s="3" t="s">
        <v>25</v>
      </c>
      <c r="H585" s="3" t="s">
        <v>45</v>
      </c>
      <c r="I585" s="7"/>
      <c r="Y585" s="9"/>
      <c r="AA585" s="9"/>
    </row>
    <row r="586">
      <c r="B586" s="3" t="s">
        <v>8846</v>
      </c>
      <c r="C586" s="3" t="s">
        <v>21</v>
      </c>
      <c r="E586" s="3" t="s">
        <v>8845</v>
      </c>
      <c r="F586" s="3" t="s">
        <v>25</v>
      </c>
      <c r="H586" s="3" t="s">
        <v>45</v>
      </c>
      <c r="I586" s="7"/>
      <c r="Y586" s="9"/>
      <c r="AA586" s="9"/>
    </row>
    <row r="587">
      <c r="B587" s="3" t="s">
        <v>8847</v>
      </c>
      <c r="C587" s="3" t="s">
        <v>21</v>
      </c>
      <c r="E587" s="3" t="s">
        <v>8845</v>
      </c>
      <c r="F587" s="3" t="s">
        <v>25</v>
      </c>
      <c r="H587" s="3" t="s">
        <v>45</v>
      </c>
      <c r="I587" s="7"/>
      <c r="Y587" s="9"/>
      <c r="AA587" s="9"/>
    </row>
    <row r="588">
      <c r="B588" s="3" t="s">
        <v>8848</v>
      </c>
      <c r="C588" s="3" t="s">
        <v>21</v>
      </c>
      <c r="E588" s="3" t="s">
        <v>8849</v>
      </c>
      <c r="F588" s="3" t="s">
        <v>25</v>
      </c>
      <c r="H588" s="3" t="s">
        <v>45</v>
      </c>
      <c r="I588" s="7"/>
      <c r="Y588" s="9"/>
      <c r="AA588" s="9"/>
    </row>
    <row r="589">
      <c r="C589" s="3" t="s">
        <v>21</v>
      </c>
      <c r="E589" s="3" t="s">
        <v>8850</v>
      </c>
      <c r="F589" s="7"/>
      <c r="H589" s="7"/>
      <c r="I589" s="7"/>
      <c r="Y589" s="9"/>
      <c r="AA589" s="9"/>
    </row>
    <row r="590">
      <c r="C590" s="3" t="s">
        <v>21</v>
      </c>
      <c r="E590" s="3" t="s">
        <v>8851</v>
      </c>
      <c r="F590" s="7"/>
      <c r="H590" s="7"/>
      <c r="I590" s="7"/>
      <c r="Y590" s="9"/>
      <c r="AA590" s="9"/>
    </row>
    <row r="591">
      <c r="B591" s="3" t="s">
        <v>8852</v>
      </c>
      <c r="C591" s="3" t="s">
        <v>21</v>
      </c>
      <c r="E591" s="3" t="s">
        <v>8853</v>
      </c>
      <c r="F591" s="7"/>
      <c r="H591" s="3" t="s">
        <v>45</v>
      </c>
      <c r="I591" s="7"/>
      <c r="Y591" s="9"/>
      <c r="AA591" s="9"/>
    </row>
    <row r="592">
      <c r="B592" s="3" t="s">
        <v>8854</v>
      </c>
      <c r="C592" s="3" t="s">
        <v>21</v>
      </c>
      <c r="E592" s="3" t="s">
        <v>8855</v>
      </c>
      <c r="F592" s="3" t="s">
        <v>25</v>
      </c>
      <c r="H592" s="3" t="s">
        <v>45</v>
      </c>
      <c r="I592" s="7"/>
      <c r="J592" s="3" t="s">
        <v>8856</v>
      </c>
      <c r="Y592" s="9"/>
      <c r="AA592" s="9"/>
    </row>
    <row r="593">
      <c r="B593" s="3" t="s">
        <v>8857</v>
      </c>
      <c r="C593" s="3" t="s">
        <v>21</v>
      </c>
      <c r="E593" s="3" t="s">
        <v>8858</v>
      </c>
      <c r="F593" s="3" t="s">
        <v>25</v>
      </c>
      <c r="H593" s="3" t="s">
        <v>45</v>
      </c>
      <c r="I593" s="7"/>
      <c r="Y593" s="9"/>
      <c r="AA593" s="9"/>
    </row>
    <row r="594">
      <c r="C594" s="3" t="s">
        <v>21</v>
      </c>
      <c r="E594" s="3" t="s">
        <v>8859</v>
      </c>
      <c r="F594" s="7"/>
      <c r="H594" s="7"/>
      <c r="I594" s="7"/>
      <c r="Y594" s="9"/>
      <c r="AA594" s="9"/>
    </row>
    <row r="595">
      <c r="B595" s="3" t="s">
        <v>8860</v>
      </c>
      <c r="C595" s="3" t="s">
        <v>21</v>
      </c>
      <c r="E595" s="3" t="s">
        <v>1156</v>
      </c>
      <c r="F595" s="3" t="s">
        <v>25</v>
      </c>
      <c r="H595" s="3" t="s">
        <v>45</v>
      </c>
      <c r="I595" s="7"/>
      <c r="Y595" s="9"/>
      <c r="AA595" s="9"/>
    </row>
    <row r="596">
      <c r="B596" s="3" t="s">
        <v>8861</v>
      </c>
      <c r="C596" s="3" t="s">
        <v>21</v>
      </c>
      <c r="E596" s="3" t="s">
        <v>8862</v>
      </c>
      <c r="F596" s="3" t="s">
        <v>25</v>
      </c>
      <c r="H596" s="3" t="s">
        <v>45</v>
      </c>
      <c r="I596" s="7"/>
      <c r="Y596" s="9"/>
      <c r="AA596" s="9"/>
    </row>
    <row r="597">
      <c r="C597" s="3" t="s">
        <v>21</v>
      </c>
      <c r="E597" s="3" t="s">
        <v>8863</v>
      </c>
      <c r="F597" s="7"/>
      <c r="H597" s="7"/>
      <c r="I597" s="7"/>
      <c r="Y597" s="9"/>
      <c r="AA597" s="9"/>
    </row>
    <row r="598">
      <c r="C598" s="3" t="s">
        <v>21</v>
      </c>
      <c r="E598" s="10" t="s">
        <v>8864</v>
      </c>
      <c r="F598" s="7"/>
      <c r="H598" s="7"/>
      <c r="I598" s="7"/>
      <c r="Y598" s="9"/>
      <c r="AA598" s="9"/>
    </row>
    <row r="599">
      <c r="B599" s="3" t="s">
        <v>8865</v>
      </c>
      <c r="C599" s="3" t="s">
        <v>21</v>
      </c>
      <c r="E599" s="10" t="s">
        <v>8866</v>
      </c>
      <c r="F599" s="7"/>
      <c r="H599" s="7"/>
      <c r="I599" s="7"/>
      <c r="J599" s="3" t="s">
        <v>8867</v>
      </c>
      <c r="Y599" s="9"/>
      <c r="AA599" s="9"/>
    </row>
    <row r="600">
      <c r="C600" s="3" t="s">
        <v>4</v>
      </c>
      <c r="E600" s="10" t="s">
        <v>8868</v>
      </c>
      <c r="F600" s="7"/>
      <c r="H600" s="7"/>
      <c r="I600" s="7"/>
      <c r="Y600" s="9"/>
      <c r="AA600" s="9"/>
    </row>
    <row r="601">
      <c r="B601" s="3" t="s">
        <v>8869</v>
      </c>
      <c r="C601" s="3" t="s">
        <v>21</v>
      </c>
      <c r="E601" s="3" t="s">
        <v>8870</v>
      </c>
      <c r="F601" s="3" t="s">
        <v>25</v>
      </c>
      <c r="H601" s="3" t="s">
        <v>45</v>
      </c>
      <c r="I601" s="7"/>
      <c r="Y601" s="9"/>
      <c r="AA601" s="9"/>
    </row>
    <row r="602">
      <c r="C602" s="3" t="s">
        <v>4</v>
      </c>
      <c r="E602" s="3" t="s">
        <v>8871</v>
      </c>
      <c r="F602" s="7"/>
      <c r="H602" s="7"/>
      <c r="I602" s="7"/>
      <c r="Y602" s="9"/>
      <c r="AA602" s="9"/>
    </row>
    <row r="603">
      <c r="C603" s="3" t="s">
        <v>6</v>
      </c>
      <c r="E603" s="3" t="s">
        <v>8872</v>
      </c>
      <c r="F603" s="7"/>
      <c r="H603" s="7"/>
      <c r="I603" s="7"/>
      <c r="Y603" s="9"/>
      <c r="AA603" s="9"/>
    </row>
    <row r="604">
      <c r="B604" s="3" t="s">
        <v>8873</v>
      </c>
      <c r="C604" s="3" t="s">
        <v>21</v>
      </c>
      <c r="D604" s="3" t="s">
        <v>8874</v>
      </c>
      <c r="E604" s="3" t="s">
        <v>8875</v>
      </c>
      <c r="F604" s="3" t="s">
        <v>32</v>
      </c>
      <c r="H604" s="3" t="s">
        <v>45</v>
      </c>
      <c r="I604" s="7"/>
      <c r="Y604" s="9"/>
      <c r="AA604" s="9"/>
    </row>
    <row r="605">
      <c r="C605" s="3" t="s">
        <v>21</v>
      </c>
      <c r="E605" s="3" t="s">
        <v>8876</v>
      </c>
      <c r="F605" s="7"/>
      <c r="H605" s="7"/>
      <c r="I605" s="7"/>
      <c r="Y605" s="9"/>
      <c r="AA605" s="9"/>
    </row>
    <row r="606">
      <c r="C606" s="3" t="s">
        <v>21</v>
      </c>
      <c r="E606" s="3" t="s">
        <v>4577</v>
      </c>
      <c r="F606" s="7"/>
      <c r="H606" s="7"/>
      <c r="I606" s="7"/>
      <c r="J606" s="3" t="s">
        <v>8877</v>
      </c>
      <c r="Y606" s="9"/>
      <c r="AA606" s="9"/>
    </row>
    <row r="607">
      <c r="C607" s="3" t="s">
        <v>4</v>
      </c>
      <c r="E607" s="3" t="s">
        <v>8878</v>
      </c>
      <c r="F607" s="3" t="s">
        <v>62</v>
      </c>
      <c r="H607" s="7"/>
      <c r="I607" s="7"/>
      <c r="Y607" s="9"/>
      <c r="AA607" s="9"/>
    </row>
    <row r="608">
      <c r="C608" s="3" t="s">
        <v>4</v>
      </c>
      <c r="E608" s="3" t="s">
        <v>8879</v>
      </c>
      <c r="F608" s="7"/>
      <c r="H608" s="7"/>
      <c r="I608" s="7"/>
      <c r="Y608" s="9"/>
      <c r="AA608" s="9"/>
    </row>
    <row r="609">
      <c r="C609" s="3" t="s">
        <v>4</v>
      </c>
      <c r="E609" s="3" t="s">
        <v>8880</v>
      </c>
      <c r="F609" s="7"/>
      <c r="H609" s="7"/>
      <c r="I609" s="7"/>
      <c r="J609" s="3" t="s">
        <v>8881</v>
      </c>
      <c r="Y609" s="9"/>
      <c r="AA609" s="9"/>
    </row>
    <row r="610">
      <c r="C610" s="3" t="s">
        <v>6</v>
      </c>
      <c r="E610" s="3" t="s">
        <v>8813</v>
      </c>
      <c r="F610" s="7"/>
      <c r="H610" s="7"/>
      <c r="I610" s="7"/>
      <c r="J610" s="3" t="s">
        <v>8882</v>
      </c>
      <c r="Y610" s="9"/>
      <c r="AA610" s="9"/>
    </row>
    <row r="611">
      <c r="B611" s="3" t="s">
        <v>8883</v>
      </c>
      <c r="C611" s="3" t="s">
        <v>21</v>
      </c>
      <c r="D611" s="3" t="s">
        <v>8874</v>
      </c>
      <c r="E611" s="3" t="s">
        <v>8875</v>
      </c>
      <c r="F611" s="3" t="s">
        <v>32</v>
      </c>
      <c r="H611" s="3" t="s">
        <v>45</v>
      </c>
      <c r="I611" s="7"/>
      <c r="Y611" s="9"/>
      <c r="AA611" s="9"/>
    </row>
    <row r="612">
      <c r="C612" s="3" t="s">
        <v>21</v>
      </c>
      <c r="E612" s="3" t="s">
        <v>8876</v>
      </c>
      <c r="F612" s="7"/>
      <c r="H612" s="7"/>
      <c r="I612" s="7"/>
      <c r="Y612" s="9"/>
      <c r="AA612" s="9"/>
    </row>
    <row r="613">
      <c r="C613" s="3" t="s">
        <v>21</v>
      </c>
      <c r="E613" s="3" t="s">
        <v>4577</v>
      </c>
      <c r="F613" s="7"/>
      <c r="H613" s="7"/>
      <c r="I613" s="7"/>
      <c r="J613" s="3" t="s">
        <v>8877</v>
      </c>
      <c r="Y613" s="9"/>
      <c r="AA613" s="9"/>
    </row>
    <row r="614">
      <c r="C614" s="3" t="s">
        <v>4</v>
      </c>
      <c r="E614" s="3" t="s">
        <v>8878</v>
      </c>
      <c r="F614" s="3" t="s">
        <v>62</v>
      </c>
      <c r="H614" s="7"/>
      <c r="I614" s="7"/>
      <c r="Y614" s="9"/>
      <c r="AA614" s="9"/>
    </row>
    <row r="615">
      <c r="C615" s="3" t="s">
        <v>4</v>
      </c>
      <c r="E615" s="3" t="s">
        <v>8879</v>
      </c>
      <c r="F615" s="7"/>
      <c r="H615" s="7"/>
      <c r="I615" s="7"/>
      <c r="Y615" s="9"/>
      <c r="AA615" s="9"/>
    </row>
    <row r="616">
      <c r="C616" s="3" t="s">
        <v>4</v>
      </c>
      <c r="E616" s="3" t="s">
        <v>8880</v>
      </c>
      <c r="F616" s="7"/>
      <c r="H616" s="7"/>
      <c r="I616" s="7"/>
      <c r="J616" s="3" t="s">
        <v>8881</v>
      </c>
      <c r="Y616" s="9"/>
      <c r="AA616" s="9"/>
    </row>
    <row r="617">
      <c r="C617" s="3" t="s">
        <v>6</v>
      </c>
      <c r="E617" s="3" t="s">
        <v>8813</v>
      </c>
      <c r="F617" s="7"/>
      <c r="H617" s="7"/>
      <c r="I617" s="7"/>
      <c r="J617" s="3" t="s">
        <v>8882</v>
      </c>
      <c r="Y617" s="9"/>
      <c r="AA617" s="9"/>
    </row>
    <row r="618">
      <c r="B618" s="3" t="s">
        <v>8884</v>
      </c>
      <c r="C618" s="3" t="s">
        <v>21</v>
      </c>
      <c r="D618" s="3" t="s">
        <v>8837</v>
      </c>
      <c r="E618" s="3" t="s">
        <v>8875</v>
      </c>
      <c r="F618" s="3" t="s">
        <v>32</v>
      </c>
      <c r="H618" s="3" t="s">
        <v>45</v>
      </c>
      <c r="I618" s="7"/>
      <c r="Y618" s="9"/>
      <c r="AA618" s="9"/>
    </row>
    <row r="619">
      <c r="C619" s="3" t="s">
        <v>21</v>
      </c>
      <c r="E619" s="3" t="s">
        <v>8876</v>
      </c>
      <c r="F619" s="7"/>
      <c r="H619" s="7"/>
      <c r="I619" s="7"/>
      <c r="Y619" s="9"/>
      <c r="AA619" s="9"/>
    </row>
    <row r="620">
      <c r="C620" s="3" t="s">
        <v>21</v>
      </c>
      <c r="E620" s="3" t="s">
        <v>4577</v>
      </c>
      <c r="F620" s="7"/>
      <c r="H620" s="7"/>
      <c r="I620" s="7"/>
      <c r="J620" s="3" t="s">
        <v>8877</v>
      </c>
      <c r="Y620" s="9"/>
      <c r="AA620" s="9"/>
    </row>
    <row r="621">
      <c r="C621" s="3" t="s">
        <v>4</v>
      </c>
      <c r="E621" s="3" t="s">
        <v>8878</v>
      </c>
      <c r="F621" s="3" t="s">
        <v>62</v>
      </c>
      <c r="H621" s="7"/>
      <c r="I621" s="7"/>
      <c r="Y621" s="9"/>
      <c r="AA621" s="9"/>
    </row>
    <row r="622">
      <c r="C622" s="3" t="s">
        <v>4</v>
      </c>
      <c r="E622" s="3" t="s">
        <v>8879</v>
      </c>
      <c r="F622" s="7"/>
      <c r="H622" s="7"/>
      <c r="I622" s="7"/>
      <c r="Y622" s="9"/>
      <c r="AA622" s="9"/>
    </row>
    <row r="623">
      <c r="C623" s="3" t="s">
        <v>4</v>
      </c>
      <c r="E623" s="3" t="s">
        <v>8880</v>
      </c>
      <c r="F623" s="7"/>
      <c r="H623" s="7"/>
      <c r="I623" s="7"/>
      <c r="J623" s="3" t="s">
        <v>8881</v>
      </c>
      <c r="Y623" s="9"/>
      <c r="AA623" s="9"/>
    </row>
    <row r="624">
      <c r="C624" s="3" t="s">
        <v>6</v>
      </c>
      <c r="E624" s="3" t="s">
        <v>8813</v>
      </c>
      <c r="F624" s="7"/>
      <c r="H624" s="7"/>
      <c r="I624" s="7"/>
      <c r="J624" s="3" t="s">
        <v>8882</v>
      </c>
      <c r="Y624" s="9"/>
      <c r="AA624" s="9"/>
    </row>
    <row r="625">
      <c r="B625" s="3" t="s">
        <v>8885</v>
      </c>
      <c r="C625" s="3" t="s">
        <v>21</v>
      </c>
      <c r="D625" s="3" t="s">
        <v>8885</v>
      </c>
      <c r="E625" s="3" t="s">
        <v>8886</v>
      </c>
      <c r="F625" s="3" t="s">
        <v>25</v>
      </c>
      <c r="H625" s="3" t="s">
        <v>45</v>
      </c>
      <c r="I625" s="7"/>
      <c r="J625" s="3" t="s">
        <v>8887</v>
      </c>
      <c r="Y625" s="9"/>
      <c r="AA625" s="9"/>
    </row>
    <row r="626">
      <c r="C626" s="3" t="s">
        <v>21</v>
      </c>
      <c r="E626" s="3" t="s">
        <v>6372</v>
      </c>
      <c r="F626" s="7"/>
      <c r="H626" s="7"/>
      <c r="I626" s="7"/>
      <c r="Y626" s="9"/>
      <c r="AA626" s="9"/>
    </row>
    <row r="627">
      <c r="B627" s="3" t="s">
        <v>8572</v>
      </c>
      <c r="C627" s="3" t="s">
        <v>21</v>
      </c>
      <c r="D627" s="3" t="s">
        <v>8572</v>
      </c>
      <c r="E627" s="3" t="s">
        <v>8578</v>
      </c>
      <c r="F627" s="3" t="s">
        <v>86</v>
      </c>
      <c r="H627" s="3" t="s">
        <v>45</v>
      </c>
      <c r="I627" s="7"/>
      <c r="J627" s="3" t="s">
        <v>8888</v>
      </c>
      <c r="Y627" s="9"/>
      <c r="AA627" s="9"/>
    </row>
    <row r="628">
      <c r="C628" s="3" t="s">
        <v>21</v>
      </c>
      <c r="E628" s="3" t="s">
        <v>8889</v>
      </c>
      <c r="F628" s="7"/>
      <c r="H628" s="7"/>
      <c r="I628" s="7"/>
      <c r="Y628" s="9"/>
      <c r="AA628" s="9"/>
    </row>
    <row r="629">
      <c r="C629" s="3" t="s">
        <v>21</v>
      </c>
      <c r="E629" s="3" t="s">
        <v>8890</v>
      </c>
      <c r="F629" s="7"/>
      <c r="H629" s="7"/>
      <c r="I629" s="7"/>
      <c r="Y629" s="9"/>
      <c r="AA629" s="9"/>
    </row>
    <row r="630">
      <c r="C630" s="3" t="s">
        <v>4</v>
      </c>
      <c r="E630" s="3" t="s">
        <v>8891</v>
      </c>
      <c r="F630" s="7"/>
      <c r="H630" s="7"/>
      <c r="I630" s="7"/>
      <c r="Y630" s="9"/>
      <c r="AA630" s="9"/>
    </row>
    <row r="631">
      <c r="C631" s="3" t="s">
        <v>4</v>
      </c>
      <c r="E631" s="3" t="s">
        <v>8892</v>
      </c>
      <c r="F631" s="7"/>
      <c r="H631" s="7"/>
      <c r="I631" s="7"/>
      <c r="J631" s="3" t="s">
        <v>8893</v>
      </c>
      <c r="Y631" s="9"/>
      <c r="AA631" s="9"/>
    </row>
    <row r="632">
      <c r="C632" s="3" t="s">
        <v>6</v>
      </c>
      <c r="E632" s="3" t="s">
        <v>8894</v>
      </c>
      <c r="F632" s="7"/>
      <c r="H632" s="7"/>
      <c r="I632" s="7"/>
      <c r="J632" s="3" t="s">
        <v>8895</v>
      </c>
      <c r="Y632" s="9"/>
      <c r="AA632" s="9"/>
    </row>
    <row r="633">
      <c r="C633" s="3" t="s">
        <v>141</v>
      </c>
      <c r="E633" s="3" t="s">
        <v>8896</v>
      </c>
      <c r="F633" s="7"/>
      <c r="H633" s="7"/>
      <c r="I633" s="7"/>
      <c r="Y633" s="9"/>
      <c r="AA633" s="9"/>
    </row>
    <row r="634">
      <c r="C634" s="3" t="s">
        <v>141</v>
      </c>
      <c r="E634" s="3" t="s">
        <v>8897</v>
      </c>
      <c r="F634" s="7"/>
      <c r="H634" s="7"/>
      <c r="I634" s="7"/>
      <c r="Y634" s="9"/>
      <c r="AA634" s="9"/>
    </row>
    <row r="635">
      <c r="C635" s="3" t="s">
        <v>148</v>
      </c>
      <c r="E635" s="3" t="s">
        <v>8898</v>
      </c>
      <c r="F635" s="7"/>
      <c r="H635" s="7"/>
      <c r="I635" s="7"/>
      <c r="J635" s="3" t="s">
        <v>8899</v>
      </c>
      <c r="Y635" s="9"/>
      <c r="AA635" s="9"/>
    </row>
    <row r="636">
      <c r="B636" s="3" t="s">
        <v>8900</v>
      </c>
      <c r="C636" s="3" t="s">
        <v>21</v>
      </c>
      <c r="D636" s="3" t="s">
        <v>8900</v>
      </c>
      <c r="E636" s="3" t="s">
        <v>8578</v>
      </c>
      <c r="F636" s="3" t="s">
        <v>86</v>
      </c>
      <c r="H636" s="3" t="s">
        <v>45</v>
      </c>
      <c r="I636" s="7"/>
      <c r="J636" s="3" t="s">
        <v>8888</v>
      </c>
      <c r="Y636" s="9"/>
      <c r="AA636" s="9"/>
    </row>
    <row r="637">
      <c r="C637" s="3" t="s">
        <v>21</v>
      </c>
      <c r="E637" s="3" t="s">
        <v>8889</v>
      </c>
      <c r="F637" s="7"/>
      <c r="H637" s="7"/>
      <c r="I637" s="7"/>
      <c r="Y637" s="9"/>
      <c r="AA637" s="9"/>
    </row>
    <row r="638">
      <c r="C638" s="3" t="s">
        <v>21</v>
      </c>
      <c r="E638" s="3" t="s">
        <v>8890</v>
      </c>
      <c r="F638" s="7"/>
      <c r="H638" s="7"/>
      <c r="I638" s="7"/>
      <c r="Y638" s="9"/>
      <c r="AA638" s="9"/>
    </row>
    <row r="639">
      <c r="C639" s="3" t="s">
        <v>4</v>
      </c>
      <c r="E639" s="3" t="s">
        <v>8891</v>
      </c>
      <c r="F639" s="7"/>
      <c r="H639" s="7"/>
      <c r="I639" s="7"/>
      <c r="Y639" s="9"/>
      <c r="AA639" s="9"/>
    </row>
    <row r="640">
      <c r="C640" s="3" t="s">
        <v>4</v>
      </c>
      <c r="E640" s="3" t="s">
        <v>8892</v>
      </c>
      <c r="F640" s="7"/>
      <c r="H640" s="7"/>
      <c r="I640" s="7"/>
      <c r="J640" s="3" t="s">
        <v>8893</v>
      </c>
      <c r="Y640" s="9"/>
      <c r="AA640" s="9"/>
    </row>
    <row r="641">
      <c r="C641" s="3" t="s">
        <v>6</v>
      </c>
      <c r="E641" s="3" t="s">
        <v>8894</v>
      </c>
      <c r="F641" s="7"/>
      <c r="H641" s="7"/>
      <c r="I641" s="7"/>
      <c r="J641" s="3" t="s">
        <v>8895</v>
      </c>
      <c r="Y641" s="9"/>
      <c r="AA641" s="9"/>
    </row>
    <row r="642">
      <c r="C642" s="3" t="s">
        <v>141</v>
      </c>
      <c r="E642" s="3" t="s">
        <v>8896</v>
      </c>
      <c r="F642" s="7"/>
      <c r="H642" s="7"/>
      <c r="I642" s="7"/>
      <c r="Y642" s="9"/>
      <c r="AA642" s="9"/>
    </row>
    <row r="643">
      <c r="C643" s="3" t="s">
        <v>141</v>
      </c>
      <c r="E643" s="3" t="s">
        <v>8897</v>
      </c>
      <c r="F643" s="7"/>
      <c r="H643" s="7"/>
      <c r="I643" s="7"/>
      <c r="Y643" s="9"/>
      <c r="AA643" s="9"/>
    </row>
    <row r="644">
      <c r="C644" s="3" t="s">
        <v>148</v>
      </c>
      <c r="E644" s="3" t="s">
        <v>8898</v>
      </c>
      <c r="F644" s="7"/>
      <c r="H644" s="7"/>
      <c r="I644" s="7"/>
      <c r="J644" s="3" t="s">
        <v>8899</v>
      </c>
      <c r="Y644" s="9"/>
      <c r="AA644" s="9"/>
    </row>
    <row r="645">
      <c r="B645" s="3" t="s">
        <v>8901</v>
      </c>
      <c r="C645" s="3" t="s">
        <v>21</v>
      </c>
      <c r="D645" s="3" t="s">
        <v>8901</v>
      </c>
      <c r="E645" s="3" t="s">
        <v>6372</v>
      </c>
      <c r="F645" s="3" t="s">
        <v>25</v>
      </c>
      <c r="H645" s="3" t="s">
        <v>45</v>
      </c>
      <c r="I645" s="7"/>
      <c r="J645" s="3" t="s">
        <v>8902</v>
      </c>
      <c r="Y645" s="9"/>
      <c r="AA645" s="9"/>
    </row>
    <row r="646">
      <c r="C646" s="3" t="s">
        <v>21</v>
      </c>
      <c r="E646" s="3" t="s">
        <v>2557</v>
      </c>
      <c r="F646" s="7"/>
      <c r="H646" s="7"/>
      <c r="I646" s="7"/>
      <c r="Y646" s="9"/>
      <c r="AA646" s="9"/>
    </row>
    <row r="647">
      <c r="B647" s="3" t="s">
        <v>8903</v>
      </c>
      <c r="C647" s="3" t="s">
        <v>21</v>
      </c>
      <c r="D647" s="3" t="s">
        <v>8903</v>
      </c>
      <c r="E647" s="3" t="s">
        <v>6372</v>
      </c>
      <c r="F647" s="3" t="s">
        <v>25</v>
      </c>
      <c r="H647" s="3" t="s">
        <v>45</v>
      </c>
      <c r="I647" s="7"/>
      <c r="Y647" s="9"/>
      <c r="AA647" s="9"/>
    </row>
    <row r="648">
      <c r="C648" s="3" t="s">
        <v>21</v>
      </c>
      <c r="E648" s="3" t="s">
        <v>2557</v>
      </c>
      <c r="F648" s="7"/>
      <c r="H648" s="7"/>
      <c r="I648" s="7"/>
      <c r="Y648" s="9"/>
      <c r="AA648" s="9"/>
    </row>
    <row r="649">
      <c r="B649" s="3" t="s">
        <v>8572</v>
      </c>
      <c r="C649" s="3" t="s">
        <v>21</v>
      </c>
      <c r="D649" s="3" t="s">
        <v>8904</v>
      </c>
      <c r="E649" s="3" t="s">
        <v>8905</v>
      </c>
      <c r="F649" s="3" t="s">
        <v>54</v>
      </c>
      <c r="H649" s="3" t="s">
        <v>45</v>
      </c>
      <c r="I649" s="7"/>
      <c r="J649" s="3" t="s">
        <v>8906</v>
      </c>
      <c r="Y649" s="9"/>
      <c r="AA649" s="9"/>
    </row>
    <row r="650">
      <c r="B650" s="3" t="s">
        <v>8907</v>
      </c>
      <c r="C650" s="3" t="s">
        <v>21</v>
      </c>
      <c r="E650" s="3" t="s">
        <v>8908</v>
      </c>
      <c r="F650" s="3" t="s">
        <v>25</v>
      </c>
      <c r="H650" s="3" t="s">
        <v>45</v>
      </c>
      <c r="I650" s="7"/>
      <c r="Y650" s="9"/>
      <c r="AA650" s="9"/>
    </row>
    <row r="651">
      <c r="B651" s="3" t="s">
        <v>8909</v>
      </c>
      <c r="C651" s="3" t="s">
        <v>21</v>
      </c>
      <c r="E651" s="3" t="s">
        <v>8908</v>
      </c>
      <c r="F651" s="3" t="s">
        <v>25</v>
      </c>
      <c r="H651" s="3" t="s">
        <v>45</v>
      </c>
      <c r="I651" s="7"/>
      <c r="Y651" s="9"/>
      <c r="AA651" s="9"/>
    </row>
    <row r="652">
      <c r="B652" s="3" t="s">
        <v>8910</v>
      </c>
      <c r="C652" s="3" t="s">
        <v>21</v>
      </c>
      <c r="D652" s="3" t="s">
        <v>8911</v>
      </c>
      <c r="E652" s="3" t="s">
        <v>8912</v>
      </c>
      <c r="F652" s="3" t="s">
        <v>25</v>
      </c>
      <c r="H652" s="3" t="s">
        <v>45</v>
      </c>
      <c r="I652" s="7"/>
      <c r="J652" s="3" t="s">
        <v>8913</v>
      </c>
      <c r="Y652" s="9"/>
      <c r="AA652" s="9"/>
    </row>
    <row r="653">
      <c r="B653" s="3" t="s">
        <v>8914</v>
      </c>
      <c r="C653" s="3" t="s">
        <v>21</v>
      </c>
      <c r="D653" s="3" t="s">
        <v>8915</v>
      </c>
      <c r="E653" s="3" t="s">
        <v>8912</v>
      </c>
      <c r="F653" s="3" t="s">
        <v>25</v>
      </c>
      <c r="H653" s="3" t="s">
        <v>45</v>
      </c>
      <c r="I653" s="7"/>
      <c r="J653" s="3" t="s">
        <v>8913</v>
      </c>
      <c r="Y653" s="9"/>
      <c r="AA653" s="9"/>
    </row>
    <row r="654">
      <c r="B654" s="3" t="s">
        <v>8916</v>
      </c>
      <c r="C654" s="3" t="s">
        <v>21</v>
      </c>
      <c r="D654" s="3" t="s">
        <v>8917</v>
      </c>
      <c r="E654" s="3" t="s">
        <v>8918</v>
      </c>
      <c r="F654" s="3" t="s">
        <v>25</v>
      </c>
      <c r="H654" s="3" t="s">
        <v>55</v>
      </c>
      <c r="I654" s="7"/>
      <c r="J654" s="3" t="s">
        <v>8919</v>
      </c>
      <c r="Y654" s="9"/>
      <c r="AA654" s="9"/>
    </row>
    <row r="655">
      <c r="B655" s="3" t="s">
        <v>8920</v>
      </c>
      <c r="C655" s="3" t="s">
        <v>21</v>
      </c>
      <c r="D655" s="3" t="s">
        <v>8921</v>
      </c>
      <c r="E655" s="3" t="s">
        <v>8918</v>
      </c>
      <c r="F655" s="3" t="s">
        <v>25</v>
      </c>
      <c r="H655" s="3" t="s">
        <v>55</v>
      </c>
      <c r="I655" s="7"/>
      <c r="J655" s="3" t="s">
        <v>8919</v>
      </c>
      <c r="Y655" s="9"/>
      <c r="AA655" s="9"/>
    </row>
    <row r="656">
      <c r="B656" s="3" t="s">
        <v>8922</v>
      </c>
      <c r="C656" s="3" t="s">
        <v>21</v>
      </c>
      <c r="D656" s="3" t="s">
        <v>8923</v>
      </c>
      <c r="E656" s="3" t="s">
        <v>8918</v>
      </c>
      <c r="F656" s="3" t="s">
        <v>25</v>
      </c>
      <c r="H656" s="3" t="s">
        <v>55</v>
      </c>
      <c r="I656" s="7"/>
      <c r="J656" s="3" t="s">
        <v>8919</v>
      </c>
      <c r="Y656" s="9"/>
      <c r="AA656" s="9"/>
    </row>
    <row r="657">
      <c r="B657" s="3" t="s">
        <v>8924</v>
      </c>
      <c r="C657" s="3" t="s">
        <v>21</v>
      </c>
      <c r="D657" s="3" t="s">
        <v>8925</v>
      </c>
      <c r="E657" s="3" t="s">
        <v>8926</v>
      </c>
      <c r="F657" s="3" t="s">
        <v>25</v>
      </c>
      <c r="H657" s="7"/>
      <c r="I657" s="7"/>
      <c r="Y657" s="9"/>
      <c r="AA657" s="9"/>
    </row>
    <row r="658">
      <c r="C658" s="3" t="s">
        <v>21</v>
      </c>
      <c r="E658" s="3" t="s">
        <v>8927</v>
      </c>
      <c r="F658" s="7"/>
      <c r="H658" s="7"/>
      <c r="I658" s="7"/>
      <c r="Y658" s="9"/>
      <c r="AA658" s="9"/>
    </row>
    <row r="659">
      <c r="C659" s="3" t="s">
        <v>21</v>
      </c>
      <c r="E659" s="3" t="s">
        <v>8928</v>
      </c>
      <c r="F659" s="7"/>
      <c r="H659" s="7"/>
      <c r="I659" s="7"/>
      <c r="Y659" s="9"/>
      <c r="AA659" s="9"/>
    </row>
    <row r="660">
      <c r="C660" s="3" t="s">
        <v>4</v>
      </c>
      <c r="E660" s="3" t="s">
        <v>8929</v>
      </c>
      <c r="F660" s="7"/>
      <c r="H660" s="7"/>
      <c r="I660" s="7"/>
      <c r="J660" s="3" t="s">
        <v>8930</v>
      </c>
      <c r="Y660" s="9"/>
      <c r="AA660" s="9"/>
    </row>
    <row r="661">
      <c r="C661" s="3" t="s">
        <v>4</v>
      </c>
      <c r="E661" s="3" t="s">
        <v>8931</v>
      </c>
      <c r="F661" s="7"/>
      <c r="H661" s="7"/>
      <c r="I661" s="7"/>
      <c r="Y661" s="9"/>
      <c r="AA661" s="9"/>
    </row>
    <row r="662">
      <c r="B662" s="3" t="s">
        <v>8932</v>
      </c>
      <c r="C662" s="3" t="s">
        <v>21</v>
      </c>
      <c r="D662" s="3" t="s">
        <v>8933</v>
      </c>
      <c r="E662" s="3" t="s">
        <v>8926</v>
      </c>
      <c r="F662" s="3" t="s">
        <v>25</v>
      </c>
      <c r="H662" s="3" t="s">
        <v>53</v>
      </c>
      <c r="I662" s="7"/>
      <c r="Y662" s="9"/>
      <c r="AA662" s="9"/>
    </row>
    <row r="663">
      <c r="C663" s="3" t="s">
        <v>21</v>
      </c>
      <c r="E663" s="3" t="s">
        <v>8927</v>
      </c>
      <c r="F663" s="7"/>
      <c r="H663" s="7"/>
      <c r="I663" s="7"/>
      <c r="Y663" s="9"/>
      <c r="AA663" s="9"/>
    </row>
    <row r="664">
      <c r="C664" s="3" t="s">
        <v>21</v>
      </c>
      <c r="E664" s="3" t="s">
        <v>8928</v>
      </c>
      <c r="F664" s="7"/>
      <c r="H664" s="7"/>
      <c r="I664" s="7"/>
      <c r="Y664" s="9"/>
      <c r="AA664" s="9"/>
    </row>
    <row r="665">
      <c r="C665" s="3" t="s">
        <v>4</v>
      </c>
      <c r="E665" s="3" t="s">
        <v>8929</v>
      </c>
      <c r="F665" s="7"/>
      <c r="H665" s="7"/>
      <c r="I665" s="7"/>
      <c r="J665" s="3" t="s">
        <v>8930</v>
      </c>
      <c r="Y665" s="9"/>
      <c r="AA665" s="9"/>
    </row>
    <row r="666">
      <c r="C666" s="3" t="s">
        <v>4</v>
      </c>
      <c r="E666" s="3" t="s">
        <v>8931</v>
      </c>
      <c r="F666" s="7"/>
      <c r="H666" s="7"/>
      <c r="I666" s="7"/>
      <c r="Y666" s="9"/>
      <c r="AA666" s="9"/>
    </row>
    <row r="667">
      <c r="B667" s="3" t="s">
        <v>8934</v>
      </c>
      <c r="C667" s="3" t="s">
        <v>21</v>
      </c>
      <c r="E667" s="3" t="s">
        <v>8935</v>
      </c>
      <c r="F667" s="3" t="s">
        <v>25</v>
      </c>
      <c r="H667" s="3" t="s">
        <v>53</v>
      </c>
      <c r="I667" s="7"/>
      <c r="J667" s="3" t="s">
        <v>8936</v>
      </c>
      <c r="Y667" s="9"/>
      <c r="AA667" s="9"/>
    </row>
    <row r="668">
      <c r="B668" s="3" t="s">
        <v>8937</v>
      </c>
      <c r="C668" s="3" t="s">
        <v>21</v>
      </c>
      <c r="E668" s="3" t="s">
        <v>8938</v>
      </c>
      <c r="F668" s="3" t="s">
        <v>25</v>
      </c>
      <c r="H668" s="3" t="s">
        <v>53</v>
      </c>
      <c r="I668" s="7"/>
      <c r="Y668" s="9"/>
      <c r="AA668" s="9"/>
    </row>
    <row r="669">
      <c r="C669" s="3" t="s">
        <v>21</v>
      </c>
      <c r="E669" s="3" t="s">
        <v>8939</v>
      </c>
      <c r="F669" s="3" t="s">
        <v>32</v>
      </c>
      <c r="H669" s="7"/>
      <c r="I669" s="7"/>
      <c r="J669" s="3" t="s">
        <v>8940</v>
      </c>
      <c r="Y669" s="9"/>
      <c r="AA669" s="9"/>
    </row>
    <row r="670">
      <c r="B670" s="3" t="s">
        <v>8941</v>
      </c>
      <c r="C670" s="3" t="s">
        <v>21</v>
      </c>
      <c r="E670" s="3" t="s">
        <v>8938</v>
      </c>
      <c r="F670" s="3" t="s">
        <v>25</v>
      </c>
      <c r="H670" s="3" t="s">
        <v>53</v>
      </c>
      <c r="I670" s="7"/>
      <c r="Y670" s="9"/>
      <c r="AA670" s="9"/>
    </row>
    <row r="671">
      <c r="C671" s="3" t="s">
        <v>21</v>
      </c>
      <c r="E671" s="3" t="s">
        <v>8939</v>
      </c>
      <c r="F671" s="3" t="s">
        <v>32</v>
      </c>
      <c r="H671" s="7"/>
      <c r="I671" s="7"/>
      <c r="J671" s="3" t="s">
        <v>8940</v>
      </c>
      <c r="Y671" s="9"/>
      <c r="AA671" s="9"/>
    </row>
    <row r="672">
      <c r="B672" s="3" t="s">
        <v>8942</v>
      </c>
      <c r="C672" s="3" t="s">
        <v>21</v>
      </c>
      <c r="E672" s="3" t="s">
        <v>8938</v>
      </c>
      <c r="F672" s="3" t="s">
        <v>25</v>
      </c>
      <c r="H672" s="3" t="s">
        <v>53</v>
      </c>
      <c r="I672" s="7"/>
      <c r="Y672" s="9"/>
      <c r="AA672" s="9"/>
    </row>
    <row r="673">
      <c r="C673" s="3" t="s">
        <v>21</v>
      </c>
      <c r="E673" s="3" t="s">
        <v>8939</v>
      </c>
      <c r="F673" s="3" t="s">
        <v>32</v>
      </c>
      <c r="H673" s="7"/>
      <c r="I673" s="7"/>
      <c r="J673" s="3" t="s">
        <v>8940</v>
      </c>
      <c r="Y673" s="9"/>
      <c r="AA673" s="9"/>
    </row>
    <row r="674">
      <c r="B674" s="3" t="s">
        <v>8943</v>
      </c>
      <c r="C674" s="3" t="s">
        <v>21</v>
      </c>
      <c r="E674" s="3" t="s">
        <v>8944</v>
      </c>
      <c r="F674" s="3" t="s">
        <v>25</v>
      </c>
      <c r="H674" s="3" t="s">
        <v>53</v>
      </c>
      <c r="I674" s="7"/>
      <c r="J674" s="3" t="s">
        <v>8945</v>
      </c>
      <c r="Y674" s="9"/>
      <c r="AA674" s="9"/>
    </row>
    <row r="675">
      <c r="C675" s="3" t="s">
        <v>21</v>
      </c>
      <c r="E675" s="3" t="s">
        <v>8946</v>
      </c>
      <c r="F675" s="7"/>
      <c r="H675" s="7"/>
      <c r="I675" s="7"/>
      <c r="Y675" s="9"/>
      <c r="AA675" s="9"/>
    </row>
    <row r="676">
      <c r="B676" s="3" t="s">
        <v>8947</v>
      </c>
      <c r="C676" s="3" t="s">
        <v>21</v>
      </c>
      <c r="E676" s="3" t="s">
        <v>751</v>
      </c>
      <c r="F676" s="3" t="s">
        <v>25</v>
      </c>
      <c r="H676" s="3" t="s">
        <v>53</v>
      </c>
      <c r="I676" s="7"/>
      <c r="J676" s="3" t="s">
        <v>8948</v>
      </c>
      <c r="Y676" s="9"/>
      <c r="AA676" s="9"/>
    </row>
    <row r="677">
      <c r="C677" s="3" t="s">
        <v>21</v>
      </c>
      <c r="E677" s="3" t="s">
        <v>8949</v>
      </c>
      <c r="F677" s="7"/>
      <c r="H677" s="7"/>
      <c r="I677" s="7"/>
      <c r="Y677" s="9"/>
      <c r="AA677" s="9"/>
    </row>
    <row r="678">
      <c r="C678" s="3" t="s">
        <v>21</v>
      </c>
      <c r="E678" s="3" t="s">
        <v>8950</v>
      </c>
      <c r="F678" s="7"/>
      <c r="H678" s="7"/>
      <c r="I678" s="7"/>
      <c r="Y678" s="9"/>
      <c r="AA678" s="9"/>
    </row>
    <row r="679">
      <c r="B679" s="3" t="s">
        <v>8951</v>
      </c>
      <c r="C679" s="3" t="s">
        <v>21</v>
      </c>
      <c r="E679" s="3" t="s">
        <v>751</v>
      </c>
      <c r="F679" s="3" t="s">
        <v>25</v>
      </c>
      <c r="H679" s="3" t="s">
        <v>53</v>
      </c>
      <c r="I679" s="7"/>
      <c r="J679" s="3" t="s">
        <v>8948</v>
      </c>
      <c r="Y679" s="9"/>
      <c r="AA679" s="9"/>
    </row>
    <row r="680">
      <c r="C680" s="3" t="s">
        <v>21</v>
      </c>
      <c r="E680" s="3" t="s">
        <v>8949</v>
      </c>
      <c r="F680" s="7"/>
      <c r="H680" s="7"/>
      <c r="I680" s="7"/>
      <c r="Y680" s="9"/>
      <c r="AA680" s="9"/>
    </row>
    <row r="681">
      <c r="C681" s="3" t="s">
        <v>21</v>
      </c>
      <c r="E681" s="3" t="s">
        <v>8950</v>
      </c>
      <c r="F681" s="7"/>
      <c r="H681" s="7"/>
      <c r="I681" s="7"/>
      <c r="Y681" s="9"/>
      <c r="AA681" s="9"/>
    </row>
    <row r="682">
      <c r="B682" s="3" t="s">
        <v>8952</v>
      </c>
      <c r="C682" s="3" t="s">
        <v>21</v>
      </c>
      <c r="E682" s="3" t="s">
        <v>8953</v>
      </c>
      <c r="F682" s="3" t="s">
        <v>25</v>
      </c>
      <c r="H682" s="3" t="s">
        <v>53</v>
      </c>
      <c r="I682" s="7"/>
      <c r="Y682" s="9"/>
      <c r="AA682" s="9"/>
    </row>
    <row r="683">
      <c r="C683" s="3" t="s">
        <v>4</v>
      </c>
      <c r="E683" s="3" t="s">
        <v>8954</v>
      </c>
      <c r="F683" s="7"/>
      <c r="H683" s="7"/>
      <c r="I683" s="7"/>
      <c r="Y683" s="9"/>
      <c r="AA683" s="9"/>
    </row>
    <row r="684">
      <c r="B684" s="3" t="s">
        <v>8955</v>
      </c>
      <c r="C684" s="3" t="s">
        <v>21</v>
      </c>
      <c r="E684" s="3" t="s">
        <v>8956</v>
      </c>
      <c r="F684" s="3" t="s">
        <v>32</v>
      </c>
      <c r="H684" s="3" t="s">
        <v>53</v>
      </c>
      <c r="I684" s="7"/>
      <c r="Y684" s="9"/>
      <c r="AA684" s="9"/>
    </row>
    <row r="685">
      <c r="C685" s="3" t="s">
        <v>21</v>
      </c>
      <c r="E685" s="3" t="s">
        <v>8957</v>
      </c>
      <c r="F685" s="7"/>
      <c r="H685" s="7"/>
      <c r="I685" s="7"/>
      <c r="J685" s="3" t="s">
        <v>8958</v>
      </c>
      <c r="Y685" s="9"/>
      <c r="AA685" s="9"/>
    </row>
    <row r="686">
      <c r="C686" s="3" t="s">
        <v>4</v>
      </c>
      <c r="E686" s="3" t="s">
        <v>8959</v>
      </c>
      <c r="F686" s="7"/>
      <c r="H686" s="7"/>
      <c r="I686" s="7"/>
      <c r="Y686" s="9"/>
      <c r="AA686" s="9"/>
    </row>
    <row r="687">
      <c r="C687" s="3" t="s">
        <v>4</v>
      </c>
      <c r="E687" s="3" t="s">
        <v>8843</v>
      </c>
      <c r="F687" s="7"/>
      <c r="H687" s="7"/>
      <c r="I687" s="7"/>
      <c r="Y687" s="9"/>
      <c r="AA687" s="9"/>
    </row>
    <row r="688">
      <c r="B688" s="3" t="s">
        <v>8960</v>
      </c>
      <c r="C688" s="3" t="s">
        <v>21</v>
      </c>
      <c r="E688" s="3" t="s">
        <v>8956</v>
      </c>
      <c r="F688" s="3" t="s">
        <v>32</v>
      </c>
      <c r="H688" s="3" t="s">
        <v>53</v>
      </c>
      <c r="I688" s="7"/>
      <c r="Y688" s="9"/>
      <c r="AA688" s="9"/>
    </row>
    <row r="689">
      <c r="C689" s="3" t="s">
        <v>21</v>
      </c>
      <c r="E689" s="3" t="s">
        <v>8957</v>
      </c>
      <c r="F689" s="7"/>
      <c r="H689" s="7"/>
      <c r="I689" s="7"/>
      <c r="J689" s="3" t="s">
        <v>8958</v>
      </c>
      <c r="Y689" s="9"/>
      <c r="AA689" s="9"/>
    </row>
    <row r="690">
      <c r="C690" s="3" t="s">
        <v>4</v>
      </c>
      <c r="E690" s="3" t="s">
        <v>8959</v>
      </c>
      <c r="F690" s="7"/>
      <c r="H690" s="7"/>
      <c r="I690" s="7"/>
      <c r="Y690" s="9"/>
      <c r="AA690" s="9"/>
    </row>
    <row r="691">
      <c r="C691" s="3" t="s">
        <v>4</v>
      </c>
      <c r="E691" s="3" t="s">
        <v>8843</v>
      </c>
      <c r="F691" s="7"/>
      <c r="H691" s="7"/>
      <c r="I691" s="7"/>
      <c r="Y691" s="9"/>
      <c r="AA691" s="9"/>
    </row>
    <row r="692">
      <c r="B692" s="3" t="s">
        <v>8961</v>
      </c>
      <c r="C692" s="3" t="s">
        <v>21</v>
      </c>
      <c r="E692" s="3" t="s">
        <v>8956</v>
      </c>
      <c r="F692" s="3" t="s">
        <v>32</v>
      </c>
      <c r="H692" s="3" t="s">
        <v>53</v>
      </c>
      <c r="I692" s="7"/>
      <c r="Y692" s="9"/>
      <c r="AA692" s="9"/>
    </row>
    <row r="693">
      <c r="C693" s="3" t="s">
        <v>21</v>
      </c>
      <c r="E693" s="3" t="s">
        <v>8957</v>
      </c>
      <c r="F693" s="7"/>
      <c r="H693" s="7"/>
      <c r="I693" s="7"/>
      <c r="J693" s="3" t="s">
        <v>8958</v>
      </c>
      <c r="Y693" s="9"/>
      <c r="AA693" s="9"/>
    </row>
    <row r="694">
      <c r="C694" s="3" t="s">
        <v>4</v>
      </c>
      <c r="E694" s="3" t="s">
        <v>8959</v>
      </c>
      <c r="F694" s="7"/>
      <c r="H694" s="7"/>
      <c r="I694" s="7"/>
      <c r="Y694" s="9"/>
      <c r="AA694" s="9"/>
    </row>
    <row r="695">
      <c r="C695" s="3" t="s">
        <v>4</v>
      </c>
      <c r="E695" s="3" t="s">
        <v>8843</v>
      </c>
      <c r="F695" s="7"/>
      <c r="H695" s="7"/>
      <c r="I695" s="7"/>
      <c r="Y695" s="9"/>
      <c r="AA695" s="9"/>
    </row>
    <row r="696">
      <c r="B696" s="3" t="s">
        <v>8962</v>
      </c>
      <c r="C696" s="3" t="s">
        <v>21</v>
      </c>
      <c r="E696" s="3" t="s">
        <v>7390</v>
      </c>
      <c r="F696" s="3" t="s">
        <v>32</v>
      </c>
      <c r="H696" s="3" t="s">
        <v>53</v>
      </c>
      <c r="I696" s="7"/>
      <c r="J696" s="3" t="s">
        <v>8963</v>
      </c>
      <c r="Y696" s="9"/>
      <c r="AA696" s="9"/>
    </row>
    <row r="697">
      <c r="A697" s="3" t="s">
        <v>8964</v>
      </c>
      <c r="C697" s="3" t="s">
        <v>21</v>
      </c>
      <c r="E697" s="3" t="s">
        <v>8965</v>
      </c>
      <c r="F697" s="7"/>
      <c r="H697" s="7"/>
      <c r="I697" s="7"/>
      <c r="Y697" s="9"/>
      <c r="AA697" s="9"/>
    </row>
    <row r="698">
      <c r="B698" s="3" t="s">
        <v>8966</v>
      </c>
      <c r="C698" s="3" t="s">
        <v>21</v>
      </c>
      <c r="E698" s="3" t="s">
        <v>7390</v>
      </c>
      <c r="F698" s="3" t="s">
        <v>32</v>
      </c>
      <c r="H698" s="3" t="s">
        <v>53</v>
      </c>
      <c r="I698" s="7"/>
      <c r="J698" s="3" t="s">
        <v>8963</v>
      </c>
      <c r="Y698" s="9"/>
      <c r="AA698" s="9"/>
    </row>
    <row r="699">
      <c r="C699" s="3" t="s">
        <v>21</v>
      </c>
      <c r="E699" s="3" t="s">
        <v>8965</v>
      </c>
      <c r="F699" s="7"/>
      <c r="H699" s="7"/>
      <c r="I699" s="7"/>
      <c r="Y699" s="9"/>
      <c r="AA699" s="9"/>
    </row>
    <row r="700">
      <c r="B700" s="3" t="s">
        <v>8967</v>
      </c>
      <c r="C700" s="3" t="s">
        <v>21</v>
      </c>
      <c r="E700" s="3" t="s">
        <v>8968</v>
      </c>
      <c r="F700" s="3" t="s">
        <v>32</v>
      </c>
      <c r="H700" s="3" t="s">
        <v>53</v>
      </c>
      <c r="I700" s="7"/>
      <c r="J700" s="3" t="s">
        <v>8969</v>
      </c>
      <c r="Y700" s="9"/>
      <c r="AA700" s="9"/>
    </row>
    <row r="701">
      <c r="B701" s="3" t="s">
        <v>8970</v>
      </c>
      <c r="C701" s="3" t="s">
        <v>21</v>
      </c>
      <c r="E701" s="3" t="s">
        <v>8971</v>
      </c>
      <c r="F701" s="3" t="s">
        <v>25</v>
      </c>
      <c r="H701" s="3" t="s">
        <v>134</v>
      </c>
      <c r="I701" s="7"/>
      <c r="J701" s="3" t="s">
        <v>8972</v>
      </c>
      <c r="Y701" s="9"/>
      <c r="AA701" s="9"/>
    </row>
    <row r="702">
      <c r="C702" s="3" t="s">
        <v>21</v>
      </c>
      <c r="E702" s="3" t="s">
        <v>8973</v>
      </c>
      <c r="F702" s="7"/>
      <c r="H702" s="7"/>
      <c r="I702" s="7"/>
      <c r="Y702" s="9"/>
      <c r="AA702" s="9"/>
    </row>
    <row r="703">
      <c r="B703" s="3" t="s">
        <v>8974</v>
      </c>
      <c r="C703" s="3" t="s">
        <v>21</v>
      </c>
      <c r="E703" s="3" t="s">
        <v>8975</v>
      </c>
      <c r="F703" s="3" t="s">
        <v>32</v>
      </c>
      <c r="H703" s="3" t="s">
        <v>53</v>
      </c>
      <c r="I703" s="7"/>
      <c r="J703" s="3" t="s">
        <v>8976</v>
      </c>
      <c r="Y703" s="9"/>
      <c r="AA703" s="9"/>
    </row>
    <row r="704">
      <c r="C704" s="3" t="s">
        <v>21</v>
      </c>
      <c r="E704" s="3" t="s">
        <v>926</v>
      </c>
      <c r="F704" s="7"/>
      <c r="H704" s="7"/>
      <c r="I704" s="7"/>
      <c r="Y704" s="9"/>
      <c r="AA704" s="9"/>
    </row>
    <row r="705">
      <c r="C705" s="3" t="s">
        <v>21</v>
      </c>
      <c r="E705" s="3" t="s">
        <v>8977</v>
      </c>
      <c r="F705" s="7"/>
      <c r="H705" s="7"/>
      <c r="I705" s="7"/>
      <c r="Y705" s="9"/>
      <c r="AA705" s="9"/>
    </row>
    <row r="706">
      <c r="B706" s="3" t="s">
        <v>8978</v>
      </c>
      <c r="C706" s="3" t="s">
        <v>21</v>
      </c>
      <c r="E706" s="3" t="s">
        <v>8979</v>
      </c>
      <c r="F706" s="3" t="s">
        <v>32</v>
      </c>
      <c r="H706" s="3" t="s">
        <v>53</v>
      </c>
      <c r="I706" s="7"/>
      <c r="J706" s="3" t="s">
        <v>8980</v>
      </c>
      <c r="Y706" s="9"/>
      <c r="AA706" s="9"/>
    </row>
    <row r="707">
      <c r="B707" s="3" t="s">
        <v>8981</v>
      </c>
      <c r="C707" s="3" t="s">
        <v>21</v>
      </c>
      <c r="E707" s="3" t="s">
        <v>8982</v>
      </c>
      <c r="F707" s="3" t="s">
        <v>32</v>
      </c>
      <c r="H707" s="3" t="s">
        <v>53</v>
      </c>
      <c r="I707" s="7"/>
      <c r="Y707" s="9"/>
      <c r="AA707" s="9"/>
    </row>
    <row r="708">
      <c r="C708" s="3" t="s">
        <v>21</v>
      </c>
      <c r="E708" s="3" t="s">
        <v>8983</v>
      </c>
      <c r="F708" s="7"/>
      <c r="H708" s="7"/>
      <c r="I708" s="7"/>
      <c r="Y708" s="9"/>
      <c r="AA708" s="9"/>
    </row>
    <row r="709">
      <c r="C709" s="3" t="s">
        <v>21</v>
      </c>
      <c r="E709" s="3" t="s">
        <v>8984</v>
      </c>
      <c r="F709" s="7"/>
      <c r="H709" s="7"/>
      <c r="I709" s="7"/>
      <c r="Y709" s="9"/>
      <c r="AA709" s="9"/>
    </row>
    <row r="710">
      <c r="C710" s="3" t="s">
        <v>4</v>
      </c>
      <c r="E710" s="3" t="s">
        <v>8985</v>
      </c>
      <c r="F710" s="7"/>
      <c r="H710" s="7"/>
      <c r="I710" s="7"/>
      <c r="Y710" s="9"/>
      <c r="AA710" s="9"/>
    </row>
    <row r="711">
      <c r="B711" s="3" t="s">
        <v>8986</v>
      </c>
      <c r="C711" s="3" t="s">
        <v>21</v>
      </c>
      <c r="E711" s="3" t="s">
        <v>8987</v>
      </c>
      <c r="F711" s="3" t="s">
        <v>25</v>
      </c>
      <c r="H711" s="3" t="s">
        <v>53</v>
      </c>
      <c r="I711" s="7"/>
      <c r="J711" s="3" t="s">
        <v>8988</v>
      </c>
      <c r="Y711" s="9"/>
      <c r="AA711" s="9"/>
    </row>
    <row r="712">
      <c r="B712" s="3" t="s">
        <v>8989</v>
      </c>
      <c r="C712" s="3" t="s">
        <v>21</v>
      </c>
      <c r="E712" s="3" t="s">
        <v>4534</v>
      </c>
      <c r="F712" s="3" t="s">
        <v>32</v>
      </c>
      <c r="H712" s="3" t="s">
        <v>53</v>
      </c>
      <c r="I712" s="7"/>
      <c r="J712" s="3" t="s">
        <v>8990</v>
      </c>
      <c r="Y712" s="9"/>
      <c r="AA712" s="9"/>
    </row>
    <row r="713">
      <c r="C713" s="3" t="s">
        <v>21</v>
      </c>
      <c r="E713" s="3" t="s">
        <v>8991</v>
      </c>
      <c r="F713" s="7"/>
      <c r="H713" s="7"/>
      <c r="I713" s="7"/>
      <c r="Y713" s="9"/>
      <c r="AA713" s="9"/>
    </row>
    <row r="714">
      <c r="B714" s="3" t="s">
        <v>8992</v>
      </c>
      <c r="C714" s="3" t="s">
        <v>21</v>
      </c>
      <c r="E714" s="3" t="s">
        <v>4534</v>
      </c>
      <c r="F714" s="3" t="s">
        <v>32</v>
      </c>
      <c r="H714" s="3" t="s">
        <v>53</v>
      </c>
      <c r="I714" s="7"/>
      <c r="J714" s="3" t="s">
        <v>8990</v>
      </c>
      <c r="Y714" s="9"/>
      <c r="AA714" s="9"/>
    </row>
    <row r="715">
      <c r="C715" s="3" t="s">
        <v>21</v>
      </c>
      <c r="E715" s="3" t="s">
        <v>8991</v>
      </c>
      <c r="F715" s="7"/>
      <c r="H715" s="7"/>
      <c r="I715" s="7"/>
      <c r="Y715" s="9"/>
      <c r="AA715" s="9"/>
    </row>
    <row r="716">
      <c r="B716" s="3" t="s">
        <v>8993</v>
      </c>
      <c r="C716" s="3" t="s">
        <v>21</v>
      </c>
      <c r="E716" s="3" t="s">
        <v>8994</v>
      </c>
      <c r="F716" s="3" t="s">
        <v>32</v>
      </c>
      <c r="H716" s="3" t="s">
        <v>53</v>
      </c>
      <c r="I716" s="7"/>
      <c r="J716" s="3" t="s">
        <v>8995</v>
      </c>
      <c r="Y716" s="9"/>
      <c r="AA716" s="9"/>
    </row>
    <row r="717">
      <c r="C717" s="3" t="s">
        <v>21</v>
      </c>
      <c r="E717" s="3" t="s">
        <v>8996</v>
      </c>
      <c r="F717" s="7"/>
      <c r="H717" s="7"/>
      <c r="I717" s="7"/>
      <c r="Y717" s="9"/>
      <c r="AA717" s="9"/>
    </row>
    <row r="718">
      <c r="B718" s="3" t="s">
        <v>8997</v>
      </c>
      <c r="C718" s="3" t="s">
        <v>21</v>
      </c>
      <c r="E718" s="3" t="s">
        <v>8998</v>
      </c>
      <c r="F718" s="3" t="s">
        <v>25</v>
      </c>
      <c r="H718" s="3" t="s">
        <v>53</v>
      </c>
      <c r="I718" s="7"/>
      <c r="J718" s="3" t="s">
        <v>8999</v>
      </c>
      <c r="Y718" s="9"/>
      <c r="AA718" s="9"/>
    </row>
    <row r="719">
      <c r="C719" s="3" t="s">
        <v>21</v>
      </c>
      <c r="E719" s="3" t="s">
        <v>9000</v>
      </c>
      <c r="F719" s="7"/>
      <c r="H719" s="7"/>
      <c r="I719" s="7"/>
      <c r="Y719" s="9"/>
      <c r="AA719" s="9"/>
    </row>
    <row r="720">
      <c r="C720" s="3" t="s">
        <v>4</v>
      </c>
      <c r="E720" s="3" t="s">
        <v>9001</v>
      </c>
      <c r="F720" s="7"/>
      <c r="H720" s="7"/>
      <c r="I720" s="7"/>
      <c r="Y720" s="9"/>
      <c r="AA720" s="9"/>
    </row>
    <row r="721">
      <c r="B721" s="3" t="s">
        <v>9002</v>
      </c>
      <c r="C721" s="3" t="s">
        <v>21</v>
      </c>
      <c r="E721" s="3" t="s">
        <v>1871</v>
      </c>
      <c r="F721" s="3" t="s">
        <v>25</v>
      </c>
      <c r="H721" s="3" t="s">
        <v>53</v>
      </c>
      <c r="I721" s="7"/>
      <c r="J721" s="3" t="s">
        <v>9003</v>
      </c>
      <c r="Y721" s="9"/>
      <c r="AA721" s="9"/>
    </row>
    <row r="722">
      <c r="C722" s="3" t="s">
        <v>21</v>
      </c>
      <c r="E722" s="3" t="s">
        <v>9004</v>
      </c>
      <c r="F722" s="7"/>
      <c r="H722" s="7"/>
      <c r="I722" s="7"/>
      <c r="Y722" s="9"/>
      <c r="AA722" s="9"/>
    </row>
    <row r="723">
      <c r="B723" s="3" t="s">
        <v>9005</v>
      </c>
      <c r="C723" s="3" t="s">
        <v>21</v>
      </c>
      <c r="D723" s="3" t="s">
        <v>9006</v>
      </c>
      <c r="E723" s="3" t="s">
        <v>9007</v>
      </c>
      <c r="F723" s="3" t="s">
        <v>54</v>
      </c>
      <c r="H723" s="3" t="s">
        <v>45</v>
      </c>
      <c r="I723" s="7"/>
      <c r="Y723" s="9"/>
      <c r="AA723" s="9"/>
    </row>
    <row r="724">
      <c r="B724" s="3" t="s">
        <v>9006</v>
      </c>
      <c r="C724" s="3" t="s">
        <v>21</v>
      </c>
      <c r="D724" s="3" t="s">
        <v>9006</v>
      </c>
      <c r="E724" s="3" t="s">
        <v>9007</v>
      </c>
      <c r="F724" s="3" t="s">
        <v>54</v>
      </c>
      <c r="H724" s="3" t="s">
        <v>45</v>
      </c>
      <c r="I724" s="7"/>
      <c r="Y724" s="9"/>
      <c r="AA724" s="9"/>
    </row>
    <row r="725">
      <c r="B725" s="3" t="s">
        <v>8941</v>
      </c>
      <c r="C725" s="3" t="s">
        <v>21</v>
      </c>
      <c r="D725" s="3" t="s">
        <v>8941</v>
      </c>
      <c r="E725" s="3" t="s">
        <v>8938</v>
      </c>
      <c r="F725" s="3" t="s">
        <v>32</v>
      </c>
      <c r="H725" s="3" t="s">
        <v>53</v>
      </c>
      <c r="I725" s="7"/>
      <c r="J725" s="3" t="s">
        <v>9008</v>
      </c>
      <c r="Y725" s="9"/>
      <c r="AA725" s="9"/>
    </row>
    <row r="726">
      <c r="B726" s="3" t="s">
        <v>9009</v>
      </c>
      <c r="C726" s="3" t="s">
        <v>21</v>
      </c>
      <c r="D726" s="3" t="s">
        <v>9010</v>
      </c>
      <c r="E726" s="3" t="s">
        <v>3073</v>
      </c>
      <c r="F726" s="3" t="s">
        <v>25</v>
      </c>
      <c r="H726" s="3" t="s">
        <v>53</v>
      </c>
      <c r="I726" s="7"/>
      <c r="J726" s="3" t="s">
        <v>9011</v>
      </c>
      <c r="Y726" s="9"/>
      <c r="AA726" s="9"/>
    </row>
    <row r="727">
      <c r="C727" s="3" t="s">
        <v>21</v>
      </c>
      <c r="E727" s="3" t="s">
        <v>2837</v>
      </c>
      <c r="F727" s="7"/>
      <c r="H727" s="7"/>
      <c r="I727" s="7"/>
      <c r="Y727" s="9"/>
      <c r="AA727" s="9"/>
    </row>
    <row r="728">
      <c r="B728" s="3" t="s">
        <v>9012</v>
      </c>
      <c r="C728" s="3" t="s">
        <v>21</v>
      </c>
      <c r="D728" s="3" t="s">
        <v>9013</v>
      </c>
      <c r="E728" s="3" t="s">
        <v>3073</v>
      </c>
      <c r="F728" s="3" t="s">
        <v>25</v>
      </c>
      <c r="H728" s="3" t="s">
        <v>53</v>
      </c>
      <c r="I728" s="7"/>
      <c r="J728" s="3" t="s">
        <v>9011</v>
      </c>
      <c r="Y728" s="9"/>
      <c r="AA728" s="9"/>
    </row>
    <row r="729">
      <c r="C729" s="3" t="s">
        <v>21</v>
      </c>
      <c r="E729" s="3" t="s">
        <v>2837</v>
      </c>
      <c r="F729" s="7"/>
      <c r="H729" s="7"/>
      <c r="I729" s="7"/>
      <c r="Y729" s="9"/>
      <c r="AA729" s="9"/>
    </row>
    <row r="730">
      <c r="B730" s="3" t="s">
        <v>9014</v>
      </c>
      <c r="C730" s="3" t="s">
        <v>21</v>
      </c>
      <c r="E730" s="3" t="s">
        <v>9015</v>
      </c>
      <c r="F730" s="3" t="s">
        <v>54</v>
      </c>
      <c r="H730" s="3" t="s">
        <v>53</v>
      </c>
      <c r="I730" s="7"/>
      <c r="J730" s="3" t="s">
        <v>9016</v>
      </c>
      <c r="Y730" s="9"/>
      <c r="AA730" s="9"/>
    </row>
    <row r="731">
      <c r="C731" s="3" t="s">
        <v>21</v>
      </c>
      <c r="E731" s="3" t="s">
        <v>9017</v>
      </c>
      <c r="F731" s="7"/>
      <c r="H731" s="7"/>
      <c r="I731" s="7"/>
      <c r="Y731" s="9"/>
      <c r="AA731" s="9"/>
    </row>
    <row r="732">
      <c r="B732" s="3" t="s">
        <v>9018</v>
      </c>
      <c r="C732" s="3" t="s">
        <v>21</v>
      </c>
      <c r="E732" s="3" t="s">
        <v>8938</v>
      </c>
      <c r="F732" s="3" t="s">
        <v>32</v>
      </c>
      <c r="H732" s="3" t="s">
        <v>53</v>
      </c>
      <c r="I732" s="7"/>
      <c r="J732" s="3" t="s">
        <v>9019</v>
      </c>
      <c r="Y732" s="9"/>
      <c r="AA732" s="9"/>
    </row>
    <row r="733">
      <c r="C733" s="3" t="s">
        <v>21</v>
      </c>
      <c r="E733" s="3" t="s">
        <v>771</v>
      </c>
      <c r="F733" s="7"/>
      <c r="H733" s="7"/>
      <c r="I733" s="7"/>
      <c r="Y733" s="9"/>
      <c r="AA733" s="9"/>
    </row>
    <row r="734">
      <c r="C734" s="3" t="s">
        <v>21</v>
      </c>
      <c r="E734" s="3" t="s">
        <v>9020</v>
      </c>
      <c r="F734" s="7"/>
      <c r="H734" s="7"/>
      <c r="I734" s="7"/>
      <c r="Y734" s="9"/>
      <c r="AA734" s="9"/>
    </row>
    <row r="735">
      <c r="B735" s="3" t="s">
        <v>9021</v>
      </c>
      <c r="C735" s="3" t="s">
        <v>21</v>
      </c>
      <c r="E735" s="3" t="s">
        <v>8938</v>
      </c>
      <c r="F735" s="3" t="s">
        <v>32</v>
      </c>
      <c r="H735" s="3" t="s">
        <v>53</v>
      </c>
      <c r="I735" s="7"/>
      <c r="J735" s="3" t="s">
        <v>9019</v>
      </c>
      <c r="Y735" s="9"/>
      <c r="AA735" s="9"/>
    </row>
    <row r="736">
      <c r="C736" s="3" t="s">
        <v>21</v>
      </c>
      <c r="E736" s="3" t="s">
        <v>771</v>
      </c>
      <c r="F736" s="7"/>
      <c r="H736" s="7"/>
      <c r="I736" s="7"/>
      <c r="Y736" s="9"/>
      <c r="AA736" s="9"/>
    </row>
    <row r="737">
      <c r="C737" s="3" t="s">
        <v>21</v>
      </c>
      <c r="E737" s="3" t="s">
        <v>9020</v>
      </c>
      <c r="F737" s="7"/>
      <c r="H737" s="7"/>
      <c r="I737" s="7"/>
      <c r="Y737" s="9"/>
      <c r="AA737" s="9"/>
    </row>
    <row r="738">
      <c r="B738" s="3" t="s">
        <v>9022</v>
      </c>
      <c r="C738" s="3" t="s">
        <v>21</v>
      </c>
      <c r="E738" s="3" t="s">
        <v>9023</v>
      </c>
      <c r="F738" s="3" t="s">
        <v>25</v>
      </c>
      <c r="H738" s="3" t="s">
        <v>45</v>
      </c>
      <c r="I738" s="7"/>
      <c r="J738" s="3" t="s">
        <v>9024</v>
      </c>
      <c r="Y738" s="9"/>
      <c r="AA738" s="9"/>
    </row>
    <row r="739">
      <c r="C739" s="3" t="s">
        <v>21</v>
      </c>
      <c r="E739" s="3" t="s">
        <v>9025</v>
      </c>
      <c r="F739" s="7"/>
      <c r="H739" s="7"/>
      <c r="I739" s="7"/>
      <c r="Y739" s="9"/>
      <c r="AA739" s="9"/>
    </row>
    <row r="740">
      <c r="C740" s="3" t="s">
        <v>21</v>
      </c>
      <c r="E740" s="3" t="s">
        <v>9026</v>
      </c>
      <c r="F740" s="7"/>
      <c r="H740" s="7"/>
      <c r="I740" s="7"/>
      <c r="Y740" s="9"/>
      <c r="AA740" s="9"/>
    </row>
    <row r="741">
      <c r="B741" s="3" t="s">
        <v>9027</v>
      </c>
      <c r="C741" s="3" t="s">
        <v>21</v>
      </c>
      <c r="E741" s="3" t="s">
        <v>9023</v>
      </c>
      <c r="F741" s="3" t="s">
        <v>25</v>
      </c>
      <c r="H741" s="3" t="s">
        <v>45</v>
      </c>
      <c r="I741" s="7"/>
      <c r="J741" s="3" t="s">
        <v>9024</v>
      </c>
      <c r="Y741" s="9"/>
      <c r="AA741" s="9"/>
    </row>
    <row r="742">
      <c r="C742" s="3" t="s">
        <v>21</v>
      </c>
      <c r="E742" s="3" t="s">
        <v>9025</v>
      </c>
      <c r="F742" s="7"/>
      <c r="H742" s="7"/>
      <c r="I742" s="7"/>
      <c r="Y742" s="9"/>
      <c r="AA742" s="9"/>
    </row>
    <row r="743">
      <c r="C743" s="3" t="s">
        <v>21</v>
      </c>
      <c r="E743" s="3" t="s">
        <v>9026</v>
      </c>
      <c r="F743" s="7"/>
      <c r="H743" s="7"/>
      <c r="I743" s="7"/>
      <c r="Y743" s="9"/>
      <c r="AA743" s="9"/>
    </row>
    <row r="744">
      <c r="B744" s="3" t="s">
        <v>9028</v>
      </c>
      <c r="C744" s="3" t="s">
        <v>21</v>
      </c>
      <c r="D744" s="3" t="s">
        <v>9029</v>
      </c>
      <c r="E744" s="3" t="s">
        <v>9030</v>
      </c>
      <c r="F744" s="3" t="s">
        <v>25</v>
      </c>
      <c r="H744" s="3" t="s">
        <v>45</v>
      </c>
      <c r="I744" s="7"/>
      <c r="Y744" s="9"/>
      <c r="AA744" s="9"/>
    </row>
    <row r="745">
      <c r="C745" s="3" t="s">
        <v>21</v>
      </c>
      <c r="E745" s="3" t="s">
        <v>9031</v>
      </c>
      <c r="F745" s="7"/>
      <c r="H745" s="7"/>
      <c r="I745" s="7"/>
      <c r="Y745" s="9"/>
      <c r="AA745" s="9"/>
    </row>
    <row r="746">
      <c r="B746" s="3" t="s">
        <v>9032</v>
      </c>
      <c r="C746" s="3" t="s">
        <v>21</v>
      </c>
      <c r="D746" s="3" t="s">
        <v>9029</v>
      </c>
      <c r="E746" s="3" t="s">
        <v>9030</v>
      </c>
      <c r="F746" s="3" t="s">
        <v>25</v>
      </c>
      <c r="H746" s="3" t="s">
        <v>45</v>
      </c>
      <c r="I746" s="7"/>
      <c r="Y746" s="9"/>
      <c r="AA746" s="9"/>
    </row>
    <row r="747">
      <c r="C747" s="3" t="s">
        <v>21</v>
      </c>
      <c r="E747" s="3" t="s">
        <v>9031</v>
      </c>
      <c r="F747" s="7"/>
      <c r="H747" s="7"/>
      <c r="I747" s="7"/>
      <c r="Y747" s="9"/>
      <c r="AA747" s="9"/>
    </row>
    <row r="748">
      <c r="B748" s="3" t="s">
        <v>9033</v>
      </c>
      <c r="C748" s="3" t="s">
        <v>21</v>
      </c>
      <c r="E748" s="3" t="s">
        <v>9034</v>
      </c>
      <c r="F748" s="3" t="s">
        <v>25</v>
      </c>
      <c r="H748" s="3" t="s">
        <v>45</v>
      </c>
      <c r="I748" s="7"/>
      <c r="Y748" s="9"/>
      <c r="AA748" s="9"/>
    </row>
    <row r="749">
      <c r="B749" s="3" t="s">
        <v>9035</v>
      </c>
      <c r="C749" s="3" t="s">
        <v>21</v>
      </c>
      <c r="E749" s="3" t="s">
        <v>9034</v>
      </c>
      <c r="F749" s="3" t="s">
        <v>25</v>
      </c>
      <c r="H749" s="3" t="s">
        <v>45</v>
      </c>
      <c r="I749" s="7"/>
      <c r="J749" s="19" t="s">
        <v>9036</v>
      </c>
      <c r="Y749" s="9"/>
      <c r="AA749" s="9"/>
    </row>
    <row r="750">
      <c r="B750" s="3" t="s">
        <v>9037</v>
      </c>
      <c r="C750" s="3" t="s">
        <v>21</v>
      </c>
      <c r="D750" s="3" t="s">
        <v>9038</v>
      </c>
      <c r="E750" s="3" t="s">
        <v>9039</v>
      </c>
      <c r="F750" s="3" t="s">
        <v>25</v>
      </c>
      <c r="H750" s="3" t="s">
        <v>173</v>
      </c>
      <c r="I750" s="7"/>
      <c r="Y750" s="9"/>
      <c r="AA750" s="9"/>
    </row>
    <row r="751">
      <c r="C751" s="3" t="s">
        <v>4</v>
      </c>
      <c r="E751" s="3" t="s">
        <v>9040</v>
      </c>
      <c r="F751" s="7"/>
      <c r="H751" s="7"/>
      <c r="I751" s="7"/>
      <c r="Y751" s="9"/>
      <c r="AA751" s="9"/>
    </row>
    <row r="752">
      <c r="C752" s="3" t="s">
        <v>4</v>
      </c>
      <c r="E752" s="3" t="s">
        <v>9041</v>
      </c>
      <c r="F752" s="7"/>
      <c r="H752" s="7"/>
      <c r="I752" s="7"/>
      <c r="Y752" s="9"/>
      <c r="AA752" s="9"/>
    </row>
    <row r="753">
      <c r="B753" s="3" t="s">
        <v>9042</v>
      </c>
      <c r="C753" s="3" t="s">
        <v>21</v>
      </c>
      <c r="D753" s="3" t="s">
        <v>9043</v>
      </c>
      <c r="E753" s="3" t="s">
        <v>2840</v>
      </c>
      <c r="F753" s="3" t="s">
        <v>25</v>
      </c>
      <c r="H753" s="3" t="s">
        <v>45</v>
      </c>
      <c r="I753" s="7"/>
      <c r="J753" s="3" t="s">
        <v>9044</v>
      </c>
      <c r="Y753" s="9"/>
      <c r="AA753" s="9"/>
    </row>
    <row r="754">
      <c r="B754" s="3" t="s">
        <v>9045</v>
      </c>
      <c r="C754" s="3" t="s">
        <v>21</v>
      </c>
      <c r="E754" s="3" t="s">
        <v>9046</v>
      </c>
      <c r="F754" s="3" t="s">
        <v>25</v>
      </c>
      <c r="H754" s="3" t="s">
        <v>45</v>
      </c>
      <c r="I754" s="7"/>
      <c r="Y754" s="9"/>
      <c r="AA754" s="9"/>
    </row>
    <row r="755">
      <c r="C755" s="3" t="s">
        <v>21</v>
      </c>
      <c r="E755" s="3" t="s">
        <v>9047</v>
      </c>
      <c r="F755" s="7"/>
      <c r="H755" s="7"/>
      <c r="I755" s="7"/>
      <c r="Y755" s="9"/>
      <c r="AA755" s="9"/>
    </row>
    <row r="756">
      <c r="C756" s="3" t="s">
        <v>21</v>
      </c>
      <c r="E756" s="3" t="s">
        <v>8362</v>
      </c>
      <c r="F756" s="7"/>
      <c r="H756" s="7"/>
      <c r="I756" s="7"/>
      <c r="Y756" s="9"/>
      <c r="AA756" s="9"/>
    </row>
    <row r="757">
      <c r="B757" s="3" t="s">
        <v>9048</v>
      </c>
      <c r="C757" s="3" t="s">
        <v>21</v>
      </c>
      <c r="D757" s="3" t="s">
        <v>9048</v>
      </c>
      <c r="E757" s="3" t="s">
        <v>2840</v>
      </c>
      <c r="F757" s="3" t="s">
        <v>25</v>
      </c>
      <c r="H757" s="3" t="s">
        <v>45</v>
      </c>
      <c r="I757" s="7"/>
      <c r="Y757" s="9"/>
      <c r="AA757" s="9"/>
    </row>
    <row r="758">
      <c r="C758" s="3" t="s">
        <v>4</v>
      </c>
      <c r="E758" s="3" t="s">
        <v>9049</v>
      </c>
      <c r="F758" s="7"/>
      <c r="H758" s="7"/>
      <c r="I758" s="7"/>
      <c r="Y758" s="9"/>
      <c r="AA758" s="9"/>
    </row>
    <row r="759">
      <c r="C759" s="3" t="s">
        <v>4</v>
      </c>
      <c r="E759" s="3" t="s">
        <v>9050</v>
      </c>
      <c r="F759" s="7"/>
      <c r="H759" s="7"/>
      <c r="I759" s="7"/>
      <c r="Y759" s="9"/>
      <c r="AA759" s="9"/>
    </row>
    <row r="760">
      <c r="C760" s="3" t="s">
        <v>4</v>
      </c>
      <c r="E760" s="3" t="s">
        <v>9051</v>
      </c>
      <c r="F760" s="7"/>
      <c r="H760" s="7"/>
      <c r="I760" s="7"/>
      <c r="Y760" s="9"/>
      <c r="AA760" s="9"/>
    </row>
    <row r="761">
      <c r="C761" s="3" t="s">
        <v>4</v>
      </c>
      <c r="E761" s="3" t="s">
        <v>5408</v>
      </c>
      <c r="F761" s="7"/>
      <c r="H761" s="7"/>
      <c r="I761" s="7"/>
      <c r="J761" s="3" t="s">
        <v>9052</v>
      </c>
      <c r="Y761" s="9"/>
      <c r="AA761" s="9"/>
    </row>
    <row r="762">
      <c r="C762" s="3" t="s">
        <v>6</v>
      </c>
      <c r="E762" s="3" t="s">
        <v>9053</v>
      </c>
      <c r="F762" s="7"/>
      <c r="H762" s="7"/>
      <c r="I762" s="7"/>
      <c r="Y762" s="9"/>
      <c r="AA762" s="9"/>
    </row>
    <row r="763">
      <c r="C763" s="3" t="s">
        <v>6</v>
      </c>
      <c r="E763" s="3" t="s">
        <v>9054</v>
      </c>
      <c r="F763" s="7"/>
      <c r="H763" s="7"/>
      <c r="I763" s="7"/>
      <c r="Y763" s="9"/>
      <c r="AA763" s="9"/>
    </row>
    <row r="764">
      <c r="C764" s="3" t="s">
        <v>6</v>
      </c>
      <c r="E764" s="3" t="s">
        <v>6982</v>
      </c>
      <c r="F764" s="7"/>
      <c r="H764" s="7"/>
      <c r="I764" s="7"/>
      <c r="J764" s="3" t="s">
        <v>9055</v>
      </c>
      <c r="Y764" s="9"/>
      <c r="AA764" s="9"/>
    </row>
    <row r="765">
      <c r="C765" s="3" t="s">
        <v>141</v>
      </c>
      <c r="E765" s="3" t="s">
        <v>9056</v>
      </c>
      <c r="F765" s="7"/>
      <c r="H765" s="7"/>
      <c r="I765" s="7"/>
      <c r="Y765" s="9"/>
      <c r="AA765" s="9"/>
    </row>
    <row r="766">
      <c r="C766" s="3" t="s">
        <v>141</v>
      </c>
      <c r="E766" s="3" t="s">
        <v>2548</v>
      </c>
      <c r="F766" s="7"/>
      <c r="H766" s="7"/>
      <c r="I766" s="7"/>
      <c r="Y766" s="9"/>
      <c r="AA766" s="9"/>
    </row>
    <row r="767">
      <c r="B767" s="3" t="s">
        <v>9057</v>
      </c>
      <c r="C767" s="3" t="s">
        <v>21</v>
      </c>
      <c r="D767" s="3" t="s">
        <v>9057</v>
      </c>
      <c r="E767" s="3" t="s">
        <v>2840</v>
      </c>
      <c r="F767" s="3" t="s">
        <v>25</v>
      </c>
      <c r="H767" s="3" t="s">
        <v>45</v>
      </c>
      <c r="I767" s="7"/>
      <c r="Y767" s="9"/>
      <c r="AA767" s="9"/>
    </row>
    <row r="768">
      <c r="C768" s="3" t="s">
        <v>4</v>
      </c>
      <c r="E768" s="3" t="s">
        <v>9049</v>
      </c>
      <c r="F768" s="7"/>
      <c r="H768" s="7"/>
      <c r="I768" s="7"/>
      <c r="Y768" s="9"/>
      <c r="AA768" s="9"/>
    </row>
    <row r="769">
      <c r="C769" s="3" t="s">
        <v>4</v>
      </c>
      <c r="E769" s="3" t="s">
        <v>9050</v>
      </c>
      <c r="F769" s="7"/>
      <c r="H769" s="7"/>
      <c r="I769" s="7"/>
      <c r="Y769" s="9"/>
      <c r="AA769" s="9"/>
    </row>
    <row r="770">
      <c r="C770" s="3" t="s">
        <v>4</v>
      </c>
      <c r="E770" s="3" t="s">
        <v>9051</v>
      </c>
      <c r="F770" s="7"/>
      <c r="H770" s="7"/>
      <c r="I770" s="7"/>
      <c r="Y770" s="9"/>
      <c r="AA770" s="9"/>
    </row>
    <row r="771">
      <c r="C771" s="3" t="s">
        <v>4</v>
      </c>
      <c r="E771" s="3" t="s">
        <v>5408</v>
      </c>
      <c r="F771" s="7"/>
      <c r="H771" s="7"/>
      <c r="I771" s="7"/>
      <c r="J771" s="3" t="s">
        <v>9052</v>
      </c>
      <c r="Y771" s="9"/>
      <c r="AA771" s="9"/>
    </row>
    <row r="772">
      <c r="C772" s="3" t="s">
        <v>6</v>
      </c>
      <c r="E772" s="3" t="s">
        <v>9053</v>
      </c>
      <c r="F772" s="7"/>
      <c r="H772" s="7"/>
      <c r="I772" s="7"/>
      <c r="Y772" s="9"/>
      <c r="AA772" s="9"/>
    </row>
    <row r="773">
      <c r="C773" s="3" t="s">
        <v>6</v>
      </c>
      <c r="E773" s="3" t="s">
        <v>9054</v>
      </c>
      <c r="F773" s="7"/>
      <c r="H773" s="7"/>
      <c r="I773" s="7"/>
      <c r="Y773" s="9"/>
      <c r="AA773" s="9"/>
    </row>
    <row r="774">
      <c r="C774" s="3" t="s">
        <v>6</v>
      </c>
      <c r="E774" s="3" t="s">
        <v>6982</v>
      </c>
      <c r="F774" s="7"/>
      <c r="H774" s="7"/>
      <c r="I774" s="7"/>
      <c r="J774" s="3" t="s">
        <v>9055</v>
      </c>
      <c r="Y774" s="9"/>
      <c r="AA774" s="9"/>
    </row>
    <row r="775">
      <c r="C775" s="3" t="s">
        <v>141</v>
      </c>
      <c r="E775" s="3" t="s">
        <v>9056</v>
      </c>
      <c r="F775" s="7"/>
      <c r="H775" s="7"/>
      <c r="I775" s="7"/>
      <c r="Y775" s="9"/>
      <c r="AA775" s="9"/>
    </row>
    <row r="776">
      <c r="C776" s="3" t="s">
        <v>141</v>
      </c>
      <c r="E776" s="3" t="s">
        <v>2548</v>
      </c>
      <c r="F776" s="7"/>
      <c r="H776" s="7"/>
      <c r="I776" s="7"/>
      <c r="Y776" s="9"/>
      <c r="AA776" s="9"/>
    </row>
    <row r="777">
      <c r="B777" s="3" t="s">
        <v>9058</v>
      </c>
      <c r="C777" s="3" t="s">
        <v>21</v>
      </c>
      <c r="E777" s="3" t="s">
        <v>9059</v>
      </c>
      <c r="F777" s="3" t="s">
        <v>25</v>
      </c>
      <c r="H777" s="3" t="s">
        <v>45</v>
      </c>
      <c r="I777" s="7"/>
      <c r="Y777" s="9"/>
      <c r="AA777" s="9"/>
    </row>
    <row r="778">
      <c r="C778" s="3" t="s">
        <v>21</v>
      </c>
      <c r="E778" s="3" t="s">
        <v>9060</v>
      </c>
      <c r="F778" s="7"/>
      <c r="H778" s="7"/>
      <c r="I778" s="7"/>
      <c r="Y778" s="9"/>
      <c r="AA778" s="9"/>
    </row>
    <row r="779">
      <c r="B779" s="3" t="s">
        <v>9061</v>
      </c>
      <c r="C779" s="3" t="s">
        <v>21</v>
      </c>
      <c r="E779" s="3" t="s">
        <v>9059</v>
      </c>
      <c r="F779" s="3" t="s">
        <v>25</v>
      </c>
      <c r="H779" s="3" t="s">
        <v>45</v>
      </c>
      <c r="I779" s="7"/>
      <c r="Y779" s="9"/>
      <c r="AA779" s="9"/>
    </row>
    <row r="780">
      <c r="C780" s="3" t="s">
        <v>21</v>
      </c>
      <c r="E780" s="3" t="s">
        <v>9060</v>
      </c>
      <c r="F780" s="7"/>
      <c r="H780" s="7"/>
      <c r="I780" s="7"/>
      <c r="Y780" s="9"/>
      <c r="AA780" s="9"/>
    </row>
    <row r="781">
      <c r="B781" s="3" t="s">
        <v>9062</v>
      </c>
      <c r="C781" s="3" t="s">
        <v>21</v>
      </c>
      <c r="E781" s="3" t="s">
        <v>9063</v>
      </c>
      <c r="F781" s="7"/>
      <c r="H781" s="7"/>
      <c r="I781" s="7"/>
      <c r="Y781" s="9"/>
      <c r="AA781" s="9"/>
    </row>
    <row r="782">
      <c r="C782" s="3" t="s">
        <v>21</v>
      </c>
      <c r="E782" s="3" t="s">
        <v>9064</v>
      </c>
      <c r="F782" s="7"/>
      <c r="H782" s="7"/>
      <c r="I782" s="7"/>
      <c r="Y782" s="9"/>
      <c r="AA782" s="9"/>
    </row>
    <row r="783">
      <c r="C783" s="3" t="s">
        <v>21</v>
      </c>
      <c r="E783" s="3" t="s">
        <v>9065</v>
      </c>
      <c r="F783" s="7"/>
      <c r="H783" s="7"/>
      <c r="I783" s="7"/>
      <c r="Y783" s="9"/>
      <c r="AA783" s="9"/>
    </row>
    <row r="784">
      <c r="B784" s="3" t="s">
        <v>9066</v>
      </c>
      <c r="C784" s="3" t="s">
        <v>21</v>
      </c>
      <c r="E784" s="3" t="s">
        <v>9063</v>
      </c>
      <c r="F784" s="3" t="s">
        <v>25</v>
      </c>
      <c r="H784" s="3" t="s">
        <v>45</v>
      </c>
      <c r="I784" s="7"/>
      <c r="Y784" s="9"/>
      <c r="AA784" s="9"/>
    </row>
    <row r="785">
      <c r="C785" s="3" t="s">
        <v>21</v>
      </c>
      <c r="E785" s="3" t="s">
        <v>9064</v>
      </c>
      <c r="F785" s="7"/>
      <c r="H785" s="7"/>
      <c r="I785" s="7"/>
      <c r="Y785" s="9"/>
      <c r="AA785" s="9"/>
    </row>
    <row r="786">
      <c r="C786" s="3" t="s">
        <v>21</v>
      </c>
      <c r="E786" s="3" t="s">
        <v>9065</v>
      </c>
      <c r="F786" s="7"/>
      <c r="H786" s="7"/>
      <c r="I786" s="7"/>
      <c r="Y786" s="9"/>
      <c r="AA786" s="9"/>
    </row>
    <row r="787">
      <c r="B787" s="3" t="s">
        <v>8538</v>
      </c>
      <c r="C787" s="3" t="s">
        <v>21</v>
      </c>
      <c r="E787" s="3" t="s">
        <v>8541</v>
      </c>
      <c r="F787" s="3" t="s">
        <v>25</v>
      </c>
      <c r="H787" s="3" t="s">
        <v>45</v>
      </c>
      <c r="I787" s="7"/>
      <c r="Y787" s="9"/>
      <c r="AA787" s="9"/>
    </row>
    <row r="788">
      <c r="C788" s="3" t="s">
        <v>21</v>
      </c>
      <c r="E788" s="3" t="s">
        <v>9067</v>
      </c>
      <c r="F788" s="7"/>
      <c r="H788" s="7"/>
      <c r="I788" s="7"/>
      <c r="Y788" s="9"/>
      <c r="AA788" s="9"/>
    </row>
    <row r="789">
      <c r="C789" s="3" t="s">
        <v>21</v>
      </c>
      <c r="E789" s="3" t="s">
        <v>9068</v>
      </c>
      <c r="F789" s="3" t="s">
        <v>32</v>
      </c>
      <c r="H789" s="7"/>
      <c r="I789" s="7"/>
      <c r="Y789" s="9"/>
      <c r="AA789" s="9"/>
    </row>
    <row r="790">
      <c r="C790" s="3" t="s">
        <v>21</v>
      </c>
      <c r="E790" s="3" t="s">
        <v>8540</v>
      </c>
      <c r="F790" s="3" t="s">
        <v>32</v>
      </c>
      <c r="H790" s="7"/>
      <c r="I790" s="7"/>
      <c r="Y790" s="9"/>
      <c r="AA790" s="9"/>
    </row>
    <row r="791">
      <c r="B791" s="3" t="s">
        <v>9069</v>
      </c>
      <c r="C791" s="3" t="s">
        <v>21</v>
      </c>
      <c r="D791" s="3" t="s">
        <v>9070</v>
      </c>
      <c r="E791" s="3" t="s">
        <v>9071</v>
      </c>
      <c r="F791" s="3" t="s">
        <v>25</v>
      </c>
      <c r="H791" s="3" t="s">
        <v>45</v>
      </c>
      <c r="I791" s="7"/>
      <c r="J791" s="3" t="s">
        <v>9072</v>
      </c>
      <c r="Y791" s="9"/>
      <c r="AA791" s="9"/>
    </row>
    <row r="792">
      <c r="C792" s="3" t="s">
        <v>4</v>
      </c>
      <c r="E792" s="3" t="s">
        <v>9073</v>
      </c>
      <c r="F792" s="7"/>
      <c r="H792" s="7"/>
      <c r="I792" s="7"/>
      <c r="Y792" s="9"/>
      <c r="AA792" s="9"/>
    </row>
    <row r="793">
      <c r="C793" s="3" t="s">
        <v>4</v>
      </c>
      <c r="E793" s="3" t="s">
        <v>9074</v>
      </c>
      <c r="F793" s="7"/>
      <c r="H793" s="7"/>
      <c r="I793" s="7"/>
      <c r="Y793" s="9"/>
      <c r="AA793" s="9"/>
    </row>
    <row r="794">
      <c r="B794" s="3" t="s">
        <v>9075</v>
      </c>
      <c r="C794" s="3" t="s">
        <v>21</v>
      </c>
      <c r="D794" s="3" t="s">
        <v>9076</v>
      </c>
      <c r="E794" s="3" t="s">
        <v>9077</v>
      </c>
      <c r="F794" s="3" t="s">
        <v>25</v>
      </c>
      <c r="H794" s="3" t="s">
        <v>45</v>
      </c>
      <c r="I794" s="7"/>
      <c r="Y794" s="9"/>
      <c r="AA794" s="9"/>
    </row>
    <row r="795">
      <c r="C795" s="3" t="s">
        <v>4</v>
      </c>
      <c r="E795" s="3" t="s">
        <v>9078</v>
      </c>
      <c r="F795" s="7"/>
      <c r="H795" s="7"/>
      <c r="I795" s="7"/>
      <c r="Y795" s="9"/>
      <c r="AA795" s="9"/>
    </row>
    <row r="796">
      <c r="C796" s="3" t="s">
        <v>4</v>
      </c>
      <c r="E796" s="3" t="s">
        <v>9079</v>
      </c>
      <c r="F796" s="7"/>
      <c r="H796" s="7"/>
      <c r="I796" s="7"/>
      <c r="Y796" s="9"/>
      <c r="AA796" s="9"/>
    </row>
    <row r="797">
      <c r="B797" s="3" t="s">
        <v>9080</v>
      </c>
      <c r="C797" s="3" t="s">
        <v>21</v>
      </c>
      <c r="E797" s="3" t="s">
        <v>9081</v>
      </c>
      <c r="F797" s="3" t="s">
        <v>25</v>
      </c>
      <c r="H797" s="3" t="s">
        <v>45</v>
      </c>
      <c r="I797" s="7"/>
      <c r="J797" s="3" t="s">
        <v>9082</v>
      </c>
      <c r="Y797" s="9"/>
      <c r="AA797" s="9"/>
    </row>
    <row r="798">
      <c r="B798" s="3" t="s">
        <v>9083</v>
      </c>
      <c r="C798" s="3" t="s">
        <v>21</v>
      </c>
      <c r="D798" s="3" t="s">
        <v>9042</v>
      </c>
      <c r="E798" s="3" t="s">
        <v>9084</v>
      </c>
      <c r="F798" s="3" t="s">
        <v>25</v>
      </c>
      <c r="H798" s="3" t="s">
        <v>45</v>
      </c>
      <c r="I798" s="7"/>
      <c r="J798" s="3" t="s">
        <v>9085</v>
      </c>
      <c r="Y798" s="9"/>
      <c r="AA798" s="9"/>
    </row>
    <row r="799">
      <c r="C799" s="3" t="s">
        <v>21</v>
      </c>
      <c r="E799" s="3" t="s">
        <v>6981</v>
      </c>
      <c r="F799" s="7"/>
      <c r="H799" s="7"/>
      <c r="I799" s="7"/>
      <c r="Y799" s="9"/>
      <c r="AA799" s="9"/>
    </row>
    <row r="800">
      <c r="C800" s="3" t="s">
        <v>21</v>
      </c>
      <c r="E800" s="3" t="s">
        <v>9086</v>
      </c>
      <c r="F800" s="7"/>
      <c r="H800" s="7"/>
      <c r="I800" s="7"/>
      <c r="Y800" s="9"/>
      <c r="AA800" s="9"/>
    </row>
    <row r="801">
      <c r="B801" s="3" t="s">
        <v>9087</v>
      </c>
      <c r="C801" s="3" t="s">
        <v>21</v>
      </c>
      <c r="D801" s="3" t="s">
        <v>9042</v>
      </c>
      <c r="E801" s="3" t="s">
        <v>175</v>
      </c>
      <c r="F801" s="3" t="s">
        <v>25</v>
      </c>
      <c r="H801" s="3" t="s">
        <v>45</v>
      </c>
      <c r="I801" s="7"/>
      <c r="J801" s="3" t="s">
        <v>9088</v>
      </c>
      <c r="Y801" s="9"/>
      <c r="AA801" s="9"/>
    </row>
    <row r="802">
      <c r="B802" s="3" t="s">
        <v>9089</v>
      </c>
      <c r="C802" s="3" t="s">
        <v>21</v>
      </c>
      <c r="D802" s="3" t="s">
        <v>9090</v>
      </c>
      <c r="E802" s="3" t="s">
        <v>9091</v>
      </c>
      <c r="F802" s="3" t="s">
        <v>25</v>
      </c>
      <c r="H802" s="3" t="s">
        <v>53</v>
      </c>
      <c r="I802" s="7"/>
      <c r="J802" s="3" t="s">
        <v>9092</v>
      </c>
      <c r="Y802" s="9"/>
      <c r="AA802" s="9"/>
    </row>
    <row r="803">
      <c r="C803" s="3" t="s">
        <v>21</v>
      </c>
      <c r="E803" s="3" t="s">
        <v>9093</v>
      </c>
      <c r="F803" s="7"/>
      <c r="H803" s="7"/>
      <c r="I803" s="7"/>
      <c r="Y803" s="9"/>
      <c r="AA803" s="9"/>
    </row>
    <row r="804">
      <c r="B804" s="3" t="s">
        <v>9094</v>
      </c>
      <c r="C804" s="3" t="s">
        <v>21</v>
      </c>
      <c r="D804" s="3" t="s">
        <v>9095</v>
      </c>
      <c r="E804" s="3" t="s">
        <v>9091</v>
      </c>
      <c r="F804" s="3" t="s">
        <v>25</v>
      </c>
      <c r="H804" s="3" t="s">
        <v>53</v>
      </c>
      <c r="I804" s="7"/>
      <c r="J804" s="3" t="s">
        <v>9092</v>
      </c>
      <c r="Y804" s="9"/>
      <c r="AA804" s="9"/>
    </row>
    <row r="805">
      <c r="C805" s="3" t="s">
        <v>21</v>
      </c>
      <c r="E805" s="3" t="s">
        <v>9093</v>
      </c>
      <c r="F805" s="7"/>
      <c r="H805" s="7"/>
      <c r="I805" s="7"/>
      <c r="Y805" s="9"/>
      <c r="AA805" s="9"/>
    </row>
    <row r="806">
      <c r="B806" s="3" t="s">
        <v>9096</v>
      </c>
      <c r="C806" s="3" t="s">
        <v>21</v>
      </c>
      <c r="E806" s="19" t="s">
        <v>9097</v>
      </c>
      <c r="F806" s="3" t="s">
        <v>32</v>
      </c>
      <c r="H806" s="3" t="s">
        <v>53</v>
      </c>
      <c r="I806" s="7"/>
      <c r="J806" s="3" t="s">
        <v>9098</v>
      </c>
      <c r="Y806" s="9"/>
      <c r="AA806" s="9"/>
    </row>
    <row r="807">
      <c r="B807" s="3" t="s">
        <v>9099</v>
      </c>
      <c r="C807" s="3" t="s">
        <v>21</v>
      </c>
      <c r="E807" s="19" t="s">
        <v>9097</v>
      </c>
      <c r="F807" s="3" t="s">
        <v>32</v>
      </c>
      <c r="H807" s="3" t="s">
        <v>53</v>
      </c>
      <c r="I807" s="7"/>
      <c r="J807" s="3" t="s">
        <v>9098</v>
      </c>
      <c r="Y807" s="9"/>
      <c r="AA807" s="9"/>
    </row>
    <row r="808">
      <c r="B808" s="3" t="s">
        <v>9100</v>
      </c>
      <c r="C808" s="3" t="s">
        <v>21</v>
      </c>
      <c r="D808" s="3" t="s">
        <v>9100</v>
      </c>
      <c r="E808" s="3" t="s">
        <v>9101</v>
      </c>
      <c r="F808" s="3" t="s">
        <v>54</v>
      </c>
      <c r="H808" s="3" t="s">
        <v>45</v>
      </c>
      <c r="I808" s="7"/>
      <c r="J808" s="3" t="s">
        <v>9102</v>
      </c>
      <c r="Y808" s="9"/>
      <c r="AA808" s="9"/>
    </row>
    <row r="809">
      <c r="B809" s="3" t="s">
        <v>9103</v>
      </c>
      <c r="C809" s="3" t="s">
        <v>21</v>
      </c>
      <c r="E809" s="3" t="s">
        <v>9104</v>
      </c>
      <c r="F809" s="3" t="s">
        <v>25</v>
      </c>
      <c r="H809" s="3" t="s">
        <v>53</v>
      </c>
      <c r="I809" s="7"/>
      <c r="Y809" s="9"/>
      <c r="AA809" s="9"/>
    </row>
    <row r="810">
      <c r="C810" s="3" t="s">
        <v>21</v>
      </c>
      <c r="E810" s="3" t="s">
        <v>9105</v>
      </c>
      <c r="F810" s="7"/>
      <c r="H810" s="7"/>
      <c r="I810" s="7"/>
      <c r="Y810" s="9"/>
      <c r="AA810" s="9"/>
    </row>
    <row r="811">
      <c r="B811" s="3" t="s">
        <v>9106</v>
      </c>
      <c r="C811" s="3" t="s">
        <v>21</v>
      </c>
      <c r="E811" s="3" t="s">
        <v>9104</v>
      </c>
      <c r="F811" s="3" t="s">
        <v>25</v>
      </c>
      <c r="H811" s="3" t="s">
        <v>53</v>
      </c>
      <c r="I811" s="7"/>
      <c r="Y811" s="9"/>
      <c r="AA811" s="9"/>
    </row>
    <row r="812">
      <c r="C812" s="3" t="s">
        <v>21</v>
      </c>
      <c r="E812" s="3" t="s">
        <v>9105</v>
      </c>
      <c r="F812" s="7"/>
      <c r="H812" s="7"/>
      <c r="I812" s="7"/>
      <c r="Y812" s="9"/>
      <c r="AA812" s="9"/>
    </row>
    <row r="813">
      <c r="B813" s="3" t="s">
        <v>9107</v>
      </c>
      <c r="C813" s="3" t="s">
        <v>21</v>
      </c>
      <c r="E813" s="3" t="s">
        <v>9104</v>
      </c>
      <c r="F813" s="3" t="s">
        <v>25</v>
      </c>
      <c r="H813" s="3" t="s">
        <v>53</v>
      </c>
      <c r="I813" s="7"/>
      <c r="Y813" s="9"/>
      <c r="AA813" s="9"/>
    </row>
    <row r="814">
      <c r="C814" s="3" t="s">
        <v>21</v>
      </c>
      <c r="E814" s="3" t="s">
        <v>9105</v>
      </c>
      <c r="F814" s="7"/>
      <c r="H814" s="7"/>
      <c r="I814" s="7"/>
      <c r="Y814" s="9"/>
      <c r="AA814" s="9"/>
    </row>
    <row r="815">
      <c r="B815" s="3" t="s">
        <v>9108</v>
      </c>
      <c r="C815" s="3" t="s">
        <v>21</v>
      </c>
      <c r="D815" s="3" t="s">
        <v>9109</v>
      </c>
      <c r="E815" s="3" t="s">
        <v>9110</v>
      </c>
      <c r="F815" s="3" t="s">
        <v>25</v>
      </c>
      <c r="H815" s="3" t="s">
        <v>45</v>
      </c>
      <c r="I815" s="7"/>
      <c r="Y815" s="9"/>
      <c r="AA815" s="9"/>
    </row>
    <row r="816">
      <c r="C816" s="3" t="s">
        <v>21</v>
      </c>
      <c r="E816" s="3" t="s">
        <v>9111</v>
      </c>
      <c r="F816" s="7"/>
      <c r="H816" s="7"/>
      <c r="I816" s="7"/>
      <c r="Y816" s="9"/>
      <c r="AA816" s="9"/>
    </row>
    <row r="817">
      <c r="C817" s="3" t="s">
        <v>4</v>
      </c>
      <c r="E817" s="3" t="s">
        <v>5758</v>
      </c>
      <c r="F817" s="7"/>
      <c r="H817" s="7"/>
      <c r="I817" s="7"/>
      <c r="Y817" s="9"/>
      <c r="AA817" s="9"/>
    </row>
    <row r="818">
      <c r="C818" s="3" t="s">
        <v>4</v>
      </c>
      <c r="E818" s="3" t="s">
        <v>5759</v>
      </c>
      <c r="F818" s="7"/>
      <c r="H818" s="7"/>
      <c r="I818" s="7"/>
      <c r="Y818" s="9"/>
      <c r="AA818" s="9"/>
    </row>
    <row r="819">
      <c r="B819" s="3" t="s">
        <v>9112</v>
      </c>
      <c r="C819" s="3" t="s">
        <v>21</v>
      </c>
      <c r="D819" s="3" t="s">
        <v>9113</v>
      </c>
      <c r="E819" s="3" t="s">
        <v>9114</v>
      </c>
      <c r="F819" s="3" t="s">
        <v>32</v>
      </c>
      <c r="H819" s="3" t="s">
        <v>45</v>
      </c>
      <c r="I819" s="7"/>
      <c r="Y819" s="9"/>
      <c r="AA819" s="9"/>
    </row>
    <row r="820">
      <c r="C820" s="3" t="s">
        <v>21</v>
      </c>
      <c r="E820" s="3" t="s">
        <v>9115</v>
      </c>
      <c r="F820" s="7"/>
      <c r="H820" s="7"/>
      <c r="I820" s="7"/>
      <c r="Y820" s="9"/>
      <c r="AA820" s="9"/>
    </row>
    <row r="821">
      <c r="C821" s="3" t="s">
        <v>4</v>
      </c>
      <c r="E821" s="3" t="s">
        <v>9116</v>
      </c>
      <c r="F821" s="7"/>
      <c r="H821" s="7"/>
      <c r="I821" s="7"/>
      <c r="Y821" s="9"/>
      <c r="AA821" s="9"/>
    </row>
    <row r="822">
      <c r="B822" s="3" t="s">
        <v>9117</v>
      </c>
      <c r="C822" s="3" t="s">
        <v>21</v>
      </c>
      <c r="D822" s="3" t="s">
        <v>9118</v>
      </c>
      <c r="E822" s="3" t="s">
        <v>9119</v>
      </c>
      <c r="F822" s="3" t="s">
        <v>25</v>
      </c>
      <c r="H822" s="3" t="s">
        <v>45</v>
      </c>
      <c r="I822" s="7"/>
      <c r="Y822" s="9"/>
      <c r="AA822" s="9"/>
    </row>
    <row r="823">
      <c r="C823" s="3" t="s">
        <v>21</v>
      </c>
      <c r="E823" s="3" t="s">
        <v>9120</v>
      </c>
      <c r="F823" s="7"/>
      <c r="H823" s="7"/>
      <c r="I823" s="7"/>
      <c r="Y823" s="9"/>
      <c r="AA823" s="9"/>
    </row>
    <row r="824">
      <c r="C824" s="3" t="s">
        <v>21</v>
      </c>
      <c r="E824" s="3" t="s">
        <v>9121</v>
      </c>
      <c r="F824" s="7"/>
      <c r="H824" s="7"/>
      <c r="I824" s="7"/>
      <c r="Y824" s="9"/>
      <c r="AA824" s="9"/>
    </row>
    <row r="825">
      <c r="C825" s="3" t="s">
        <v>21</v>
      </c>
      <c r="E825" s="3" t="s">
        <v>9122</v>
      </c>
      <c r="F825" s="7"/>
      <c r="H825" s="7"/>
      <c r="I825" s="7"/>
      <c r="Y825" s="9"/>
      <c r="AA825" s="9"/>
    </row>
    <row r="826">
      <c r="C826" s="3" t="s">
        <v>4</v>
      </c>
      <c r="E826" s="3" t="s">
        <v>9123</v>
      </c>
      <c r="F826" s="7"/>
      <c r="H826" s="7"/>
      <c r="I826" s="7"/>
      <c r="Y826" s="9"/>
      <c r="AA826" s="9"/>
    </row>
    <row r="827">
      <c r="C827" s="3" t="s">
        <v>6</v>
      </c>
      <c r="E827" s="3" t="s">
        <v>9124</v>
      </c>
      <c r="F827" s="7"/>
      <c r="H827" s="7"/>
      <c r="I827" s="7"/>
      <c r="Y827" s="9"/>
      <c r="AA827" s="9"/>
    </row>
    <row r="828">
      <c r="C828" s="3" t="s">
        <v>6</v>
      </c>
      <c r="E828" s="3" t="s">
        <v>9125</v>
      </c>
      <c r="F828" s="7"/>
      <c r="H828" s="7"/>
      <c r="I828" s="7"/>
      <c r="Y828" s="9"/>
      <c r="AA828" s="9"/>
    </row>
    <row r="829">
      <c r="C829" s="3" t="s">
        <v>141</v>
      </c>
      <c r="E829" s="3" t="s">
        <v>9126</v>
      </c>
      <c r="F829" s="7"/>
      <c r="H829" s="7"/>
      <c r="I829" s="7"/>
      <c r="Y829" s="9"/>
      <c r="AA829" s="9"/>
    </row>
    <row r="830">
      <c r="C830" s="3" t="s">
        <v>141</v>
      </c>
      <c r="E830" s="3" t="s">
        <v>9127</v>
      </c>
      <c r="F830" s="7"/>
      <c r="H830" s="7"/>
      <c r="I830" s="7"/>
      <c r="Y830" s="9"/>
      <c r="AA830" s="9"/>
    </row>
    <row r="831">
      <c r="C831" s="3" t="s">
        <v>141</v>
      </c>
      <c r="E831" s="3" t="s">
        <v>9128</v>
      </c>
      <c r="F831" s="7"/>
      <c r="H831" s="7"/>
      <c r="I831" s="7"/>
      <c r="Y831" s="9"/>
      <c r="AA831" s="9"/>
    </row>
    <row r="832">
      <c r="C832" s="3" t="s">
        <v>148</v>
      </c>
      <c r="E832" s="3" t="s">
        <v>9129</v>
      </c>
      <c r="F832" s="7"/>
      <c r="H832" s="7"/>
      <c r="I832" s="7"/>
      <c r="Y832" s="9"/>
      <c r="AA832" s="9"/>
    </row>
    <row r="833">
      <c r="C833" s="3" t="s">
        <v>148</v>
      </c>
      <c r="E833" s="3" t="s">
        <v>9130</v>
      </c>
      <c r="F833" s="7"/>
      <c r="H833" s="7"/>
      <c r="I833" s="7"/>
      <c r="Y833" s="9"/>
      <c r="AA833" s="9"/>
    </row>
    <row r="834">
      <c r="B834" s="3" t="s">
        <v>9111</v>
      </c>
      <c r="C834" s="3" t="s">
        <v>21</v>
      </c>
      <c r="E834" s="3" t="s">
        <v>9110</v>
      </c>
      <c r="F834" s="3" t="s">
        <v>25</v>
      </c>
      <c r="H834" s="3" t="s">
        <v>45</v>
      </c>
      <c r="I834" s="7"/>
      <c r="Y834" s="9"/>
      <c r="AA834" s="9"/>
    </row>
    <row r="835">
      <c r="C835" s="3" t="s">
        <v>21</v>
      </c>
      <c r="E835" s="3" t="s">
        <v>9131</v>
      </c>
      <c r="F835" s="7"/>
      <c r="H835" s="7"/>
      <c r="I835" s="7"/>
      <c r="Y835" s="9"/>
      <c r="AA835" s="9"/>
    </row>
    <row r="836">
      <c r="C836" s="3" t="s">
        <v>21</v>
      </c>
      <c r="E836" s="3" t="s">
        <v>9132</v>
      </c>
      <c r="F836" s="7"/>
      <c r="H836" s="7"/>
      <c r="I836" s="7"/>
      <c r="Y836" s="9"/>
      <c r="AA836" s="9"/>
    </row>
    <row r="837">
      <c r="B837" s="3" t="s">
        <v>9133</v>
      </c>
      <c r="C837" s="3" t="s">
        <v>21</v>
      </c>
      <c r="E837" s="3" t="s">
        <v>9134</v>
      </c>
      <c r="F837" s="3" t="s">
        <v>25</v>
      </c>
      <c r="H837" s="3" t="s">
        <v>45</v>
      </c>
      <c r="I837" s="7"/>
      <c r="J837" s="3" t="s">
        <v>9135</v>
      </c>
      <c r="Y837" s="9"/>
      <c r="AA837" s="9"/>
    </row>
    <row r="838">
      <c r="C838" s="3" t="s">
        <v>21</v>
      </c>
      <c r="E838" s="3" t="s">
        <v>9136</v>
      </c>
      <c r="F838" s="7"/>
      <c r="H838" s="7"/>
      <c r="I838" s="7"/>
      <c r="Y838" s="9"/>
      <c r="AA838" s="9"/>
    </row>
    <row r="839">
      <c r="B839" s="3" t="s">
        <v>9137</v>
      </c>
      <c r="C839" s="3" t="s">
        <v>21</v>
      </c>
      <c r="E839" s="3" t="s">
        <v>9138</v>
      </c>
      <c r="F839" s="3" t="s">
        <v>32</v>
      </c>
      <c r="H839" s="3" t="s">
        <v>45</v>
      </c>
      <c r="I839" s="7"/>
      <c r="J839" s="3" t="s">
        <v>9139</v>
      </c>
      <c r="Y839" s="9"/>
      <c r="AA839" s="9"/>
    </row>
    <row r="840">
      <c r="C840" s="3" t="s">
        <v>4</v>
      </c>
      <c r="E840" s="3" t="s">
        <v>9140</v>
      </c>
      <c r="F840" s="7"/>
      <c r="H840" s="7"/>
      <c r="I840" s="7"/>
      <c r="Y840" s="9"/>
      <c r="AA840" s="9"/>
    </row>
    <row r="841">
      <c r="C841" s="3" t="s">
        <v>4</v>
      </c>
      <c r="E841" s="3" t="s">
        <v>9141</v>
      </c>
      <c r="F841" s="7"/>
      <c r="H841" s="7"/>
      <c r="I841" s="7"/>
      <c r="Y841" s="9"/>
      <c r="AA841" s="9"/>
    </row>
    <row r="842">
      <c r="A842" s="3" t="s">
        <v>9142</v>
      </c>
      <c r="B842" s="3" t="s">
        <v>9143</v>
      </c>
      <c r="C842" s="3" t="s">
        <v>21</v>
      </c>
      <c r="E842" s="3" t="s">
        <v>9144</v>
      </c>
      <c r="F842" s="3" t="s">
        <v>25</v>
      </c>
      <c r="H842" s="3" t="s">
        <v>45</v>
      </c>
      <c r="I842" s="7"/>
      <c r="Y842" s="9"/>
      <c r="AA842" s="9"/>
    </row>
    <row r="843">
      <c r="C843" s="3" t="s">
        <v>21</v>
      </c>
      <c r="E843" s="3" t="s">
        <v>9145</v>
      </c>
      <c r="F843" s="7"/>
      <c r="H843" s="7"/>
      <c r="I843" s="7"/>
      <c r="Y843" s="9"/>
      <c r="AA843" s="9"/>
    </row>
    <row r="844">
      <c r="C844" s="3" t="s">
        <v>21</v>
      </c>
      <c r="E844" s="3" t="s">
        <v>9146</v>
      </c>
      <c r="F844" s="7"/>
      <c r="H844" s="7"/>
      <c r="I844" s="7"/>
      <c r="Y844" s="9"/>
      <c r="AA844" s="9"/>
    </row>
    <row r="845">
      <c r="C845" s="3" t="s">
        <v>21</v>
      </c>
      <c r="E845" s="3" t="s">
        <v>9147</v>
      </c>
      <c r="F845" s="7"/>
      <c r="H845" s="7"/>
      <c r="I845" s="7"/>
      <c r="Y845" s="9"/>
      <c r="AA845" s="9"/>
    </row>
    <row r="846">
      <c r="B846" s="3" t="s">
        <v>9143</v>
      </c>
      <c r="C846" s="3" t="s">
        <v>21</v>
      </c>
      <c r="E846" s="3" t="s">
        <v>9144</v>
      </c>
      <c r="F846" s="3" t="s">
        <v>25</v>
      </c>
      <c r="H846" s="3" t="s">
        <v>45</v>
      </c>
      <c r="I846" s="7"/>
      <c r="Y846" s="9"/>
      <c r="AA846" s="9"/>
    </row>
    <row r="847">
      <c r="C847" s="3" t="s">
        <v>21</v>
      </c>
      <c r="E847" s="3" t="s">
        <v>9145</v>
      </c>
      <c r="F847" s="7"/>
      <c r="H847" s="7"/>
      <c r="I847" s="7"/>
      <c r="Y847" s="9"/>
      <c r="AA847" s="9"/>
    </row>
    <row r="848">
      <c r="C848" s="3" t="s">
        <v>21</v>
      </c>
      <c r="E848" s="3" t="s">
        <v>9146</v>
      </c>
      <c r="F848" s="7"/>
      <c r="H848" s="7"/>
      <c r="I848" s="7"/>
      <c r="Y848" s="9"/>
      <c r="AA848" s="9"/>
    </row>
    <row r="849">
      <c r="C849" s="3" t="s">
        <v>21</v>
      </c>
      <c r="E849" s="3" t="s">
        <v>9147</v>
      </c>
      <c r="F849" s="7"/>
      <c r="H849" s="7"/>
      <c r="I849" s="7"/>
      <c r="Y849" s="9"/>
      <c r="AA849" s="9"/>
    </row>
    <row r="850">
      <c r="B850" s="3" t="s">
        <v>9148</v>
      </c>
      <c r="C850" s="3" t="s">
        <v>21</v>
      </c>
      <c r="E850" s="3" t="s">
        <v>9149</v>
      </c>
      <c r="F850" s="3" t="s">
        <v>32</v>
      </c>
      <c r="H850" s="7"/>
      <c r="I850" s="7"/>
      <c r="J850" s="3" t="s">
        <v>9150</v>
      </c>
      <c r="Y850" s="9"/>
      <c r="AA850" s="9"/>
    </row>
    <row r="851">
      <c r="B851" s="3" t="s">
        <v>9151</v>
      </c>
      <c r="C851" s="3" t="s">
        <v>21</v>
      </c>
      <c r="D851" s="3" t="s">
        <v>9152</v>
      </c>
      <c r="E851" s="3" t="s">
        <v>2256</v>
      </c>
      <c r="F851" s="3" t="s">
        <v>25</v>
      </c>
      <c r="H851" s="3" t="s">
        <v>45</v>
      </c>
      <c r="I851" s="7"/>
      <c r="Y851" s="9"/>
      <c r="AA851" s="9"/>
    </row>
    <row r="852">
      <c r="C852" s="3" t="s">
        <v>21</v>
      </c>
      <c r="E852" s="3" t="s">
        <v>272</v>
      </c>
      <c r="F852" s="7"/>
      <c r="H852" s="7"/>
      <c r="I852" s="7"/>
      <c r="Y852" s="9"/>
      <c r="AA852" s="9"/>
    </row>
    <row r="853">
      <c r="C853" s="3" t="s">
        <v>21</v>
      </c>
      <c r="E853" s="3" t="s">
        <v>2588</v>
      </c>
      <c r="F853" s="7"/>
      <c r="H853" s="7"/>
      <c r="I853" s="7"/>
      <c r="Y853" s="9"/>
      <c r="AA853" s="9"/>
    </row>
    <row r="854">
      <c r="C854" s="3" t="s">
        <v>21</v>
      </c>
      <c r="E854" s="3" t="s">
        <v>2556</v>
      </c>
      <c r="F854" s="7"/>
      <c r="H854" s="7"/>
      <c r="I854" s="7"/>
      <c r="Y854" s="9"/>
      <c r="AA854" s="9"/>
    </row>
    <row r="855">
      <c r="C855" s="3" t="s">
        <v>21</v>
      </c>
      <c r="E855" s="3" t="s">
        <v>9153</v>
      </c>
      <c r="F855" s="7"/>
      <c r="H855" s="7"/>
      <c r="I855" s="7"/>
      <c r="Y855" s="9"/>
      <c r="AA855" s="9"/>
    </row>
    <row r="856">
      <c r="B856" s="3" t="s">
        <v>9154</v>
      </c>
      <c r="C856" s="3" t="s">
        <v>21</v>
      </c>
      <c r="D856" s="3" t="s">
        <v>8763</v>
      </c>
      <c r="E856" s="3" t="s">
        <v>705</v>
      </c>
      <c r="F856" s="3" t="s">
        <v>32</v>
      </c>
      <c r="H856" s="3" t="s">
        <v>45</v>
      </c>
      <c r="I856" s="7"/>
      <c r="Y856" s="9"/>
      <c r="AA856" s="9"/>
    </row>
    <row r="857">
      <c r="C857" s="3" t="s">
        <v>21</v>
      </c>
      <c r="D857" s="3" t="s">
        <v>9155</v>
      </c>
      <c r="E857" s="3" t="s">
        <v>9156</v>
      </c>
      <c r="F857" s="7"/>
      <c r="H857" s="7"/>
      <c r="I857" s="7"/>
      <c r="Y857" s="9"/>
      <c r="AA857" s="9"/>
    </row>
    <row r="858">
      <c r="C858" s="3" t="s">
        <v>21</v>
      </c>
      <c r="E858" s="3" t="s">
        <v>4005</v>
      </c>
      <c r="F858" s="7"/>
      <c r="H858" s="7"/>
      <c r="I858" s="7"/>
      <c r="Y858" s="9"/>
      <c r="AA858" s="9"/>
    </row>
    <row r="859">
      <c r="C859" s="3" t="s">
        <v>21</v>
      </c>
      <c r="E859" s="3" t="s">
        <v>9157</v>
      </c>
      <c r="F859" s="7"/>
      <c r="H859" s="7"/>
      <c r="I859" s="7"/>
      <c r="Y859" s="9"/>
      <c r="AA859" s="9"/>
    </row>
    <row r="860">
      <c r="C860" s="3" t="s">
        <v>4</v>
      </c>
      <c r="E860" s="3" t="s">
        <v>9158</v>
      </c>
      <c r="F860" s="7"/>
      <c r="H860" s="7"/>
      <c r="I860" s="7"/>
      <c r="J860" s="3" t="s">
        <v>9159</v>
      </c>
      <c r="Y860" s="9"/>
      <c r="AA860" s="9"/>
    </row>
    <row r="861">
      <c r="C861" s="3" t="s">
        <v>4</v>
      </c>
      <c r="E861" s="3" t="s">
        <v>1771</v>
      </c>
      <c r="F861" s="7"/>
      <c r="H861" s="7"/>
      <c r="I861" s="7"/>
      <c r="Y861" s="9"/>
      <c r="AA861" s="9"/>
    </row>
    <row r="862">
      <c r="C862" s="3" t="s">
        <v>6</v>
      </c>
      <c r="E862" s="3" t="s">
        <v>9160</v>
      </c>
      <c r="F862" s="7"/>
      <c r="H862" s="7"/>
      <c r="I862" s="7"/>
      <c r="Y862" s="9"/>
      <c r="AA862" s="9"/>
    </row>
    <row r="863">
      <c r="C863" s="3" t="s">
        <v>6</v>
      </c>
      <c r="E863" s="3" t="s">
        <v>9161</v>
      </c>
      <c r="F863" s="7"/>
      <c r="H863" s="7"/>
      <c r="I863" s="7"/>
      <c r="Y863" s="9"/>
      <c r="AA863" s="9"/>
    </row>
    <row r="864">
      <c r="C864" s="3" t="s">
        <v>6</v>
      </c>
      <c r="E864" s="3" t="s">
        <v>9162</v>
      </c>
      <c r="F864" s="7"/>
      <c r="H864" s="7"/>
      <c r="I864" s="7"/>
      <c r="Y864" s="9"/>
      <c r="AA864" s="9"/>
    </row>
    <row r="865">
      <c r="C865" s="3" t="s">
        <v>141</v>
      </c>
      <c r="E865" s="3" t="s">
        <v>9163</v>
      </c>
      <c r="F865" s="7"/>
      <c r="H865" s="7"/>
      <c r="I865" s="7"/>
      <c r="J865" s="3" t="s">
        <v>9164</v>
      </c>
      <c r="Y865" s="9"/>
      <c r="AA865" s="9"/>
    </row>
    <row r="866">
      <c r="B866" s="3" t="s">
        <v>9165</v>
      </c>
      <c r="C866" s="3" t="s">
        <v>21</v>
      </c>
      <c r="D866" s="3" t="s">
        <v>8763</v>
      </c>
      <c r="E866" s="3" t="s">
        <v>705</v>
      </c>
      <c r="F866" s="3" t="s">
        <v>32</v>
      </c>
      <c r="H866" s="3" t="s">
        <v>45</v>
      </c>
      <c r="I866" s="7"/>
      <c r="Y866" s="9"/>
      <c r="AA866" s="9"/>
    </row>
    <row r="867">
      <c r="C867" s="3" t="s">
        <v>21</v>
      </c>
      <c r="D867" s="3" t="s">
        <v>9155</v>
      </c>
      <c r="E867" s="3" t="s">
        <v>9156</v>
      </c>
      <c r="F867" s="7"/>
      <c r="H867" s="7"/>
      <c r="I867" s="7"/>
      <c r="Y867" s="9"/>
      <c r="AA867" s="9"/>
    </row>
    <row r="868">
      <c r="C868" s="3" t="s">
        <v>21</v>
      </c>
      <c r="E868" s="3" t="s">
        <v>4005</v>
      </c>
      <c r="F868" s="7"/>
      <c r="H868" s="7"/>
      <c r="I868" s="7"/>
      <c r="Y868" s="9"/>
      <c r="AA868" s="9"/>
    </row>
    <row r="869">
      <c r="C869" s="3" t="s">
        <v>21</v>
      </c>
      <c r="E869" s="3" t="s">
        <v>9157</v>
      </c>
      <c r="F869" s="7"/>
      <c r="H869" s="7"/>
      <c r="I869" s="7"/>
      <c r="Y869" s="9"/>
      <c r="AA869" s="9"/>
    </row>
    <row r="870">
      <c r="C870" s="3" t="s">
        <v>4</v>
      </c>
      <c r="E870" s="3" t="s">
        <v>9158</v>
      </c>
      <c r="F870" s="7"/>
      <c r="H870" s="7"/>
      <c r="I870" s="7"/>
      <c r="J870" s="3" t="s">
        <v>9159</v>
      </c>
      <c r="Y870" s="9"/>
      <c r="AA870" s="9"/>
    </row>
    <row r="871">
      <c r="C871" s="3" t="s">
        <v>4</v>
      </c>
      <c r="E871" s="3" t="s">
        <v>1771</v>
      </c>
      <c r="F871" s="7"/>
      <c r="H871" s="7"/>
      <c r="I871" s="7"/>
      <c r="Y871" s="9"/>
      <c r="AA871" s="9"/>
    </row>
    <row r="872">
      <c r="C872" s="3" t="s">
        <v>6</v>
      </c>
      <c r="E872" s="3" t="s">
        <v>9160</v>
      </c>
      <c r="F872" s="7"/>
      <c r="H872" s="7"/>
      <c r="I872" s="7"/>
      <c r="Y872" s="9"/>
      <c r="AA872" s="9"/>
    </row>
    <row r="873">
      <c r="C873" s="3" t="s">
        <v>6</v>
      </c>
      <c r="E873" s="3" t="s">
        <v>9161</v>
      </c>
      <c r="F873" s="7"/>
      <c r="H873" s="7"/>
      <c r="I873" s="7"/>
      <c r="Y873" s="9"/>
      <c r="AA873" s="9"/>
    </row>
    <row r="874">
      <c r="C874" s="3" t="s">
        <v>6</v>
      </c>
      <c r="E874" s="3" t="s">
        <v>9162</v>
      </c>
      <c r="F874" s="7"/>
      <c r="H874" s="7"/>
      <c r="I874" s="7"/>
      <c r="Y874" s="9"/>
      <c r="AA874" s="9"/>
    </row>
    <row r="875">
      <c r="C875" s="3" t="s">
        <v>141</v>
      </c>
      <c r="E875" s="3" t="s">
        <v>9163</v>
      </c>
      <c r="F875" s="7"/>
      <c r="H875" s="7"/>
      <c r="I875" s="7"/>
      <c r="J875" s="3" t="s">
        <v>9164</v>
      </c>
      <c r="Y875" s="9"/>
      <c r="AA875" s="9"/>
    </row>
    <row r="876">
      <c r="B876" s="3" t="s">
        <v>9166</v>
      </c>
      <c r="C876" s="3" t="s">
        <v>21</v>
      </c>
      <c r="E876" s="3" t="s">
        <v>7492</v>
      </c>
      <c r="F876" s="3" t="s">
        <v>25</v>
      </c>
      <c r="H876" s="3" t="s">
        <v>45</v>
      </c>
      <c r="I876" s="7"/>
      <c r="Y876" s="9"/>
      <c r="AA876" s="9"/>
    </row>
    <row r="877">
      <c r="C877" s="3" t="s">
        <v>21</v>
      </c>
      <c r="E877" s="3" t="s">
        <v>9167</v>
      </c>
      <c r="F877" s="7"/>
      <c r="H877" s="7"/>
      <c r="I877" s="7"/>
      <c r="Y877" s="9"/>
      <c r="AA877" s="9"/>
    </row>
    <row r="878">
      <c r="C878" s="3" t="s">
        <v>21</v>
      </c>
      <c r="E878" s="3" t="s">
        <v>9168</v>
      </c>
      <c r="F878" s="7"/>
      <c r="H878" s="7"/>
      <c r="I878" s="7"/>
      <c r="Y878" s="9"/>
      <c r="AA878" s="9"/>
    </row>
    <row r="879">
      <c r="C879" s="3" t="s">
        <v>21</v>
      </c>
      <c r="E879" s="3" t="s">
        <v>9169</v>
      </c>
      <c r="F879" s="7"/>
      <c r="H879" s="7"/>
      <c r="I879" s="7"/>
      <c r="Y879" s="9"/>
      <c r="AA879" s="9"/>
    </row>
    <row r="880">
      <c r="C880" s="3" t="s">
        <v>4</v>
      </c>
      <c r="E880" s="3" t="s">
        <v>799</v>
      </c>
      <c r="F880" s="7"/>
      <c r="H880" s="7"/>
      <c r="I880" s="7"/>
      <c r="J880" s="3" t="s">
        <v>9170</v>
      </c>
      <c r="Y880" s="9"/>
      <c r="AA880" s="9"/>
    </row>
    <row r="881">
      <c r="B881" s="3" t="s">
        <v>9171</v>
      </c>
      <c r="C881" s="3" t="s">
        <v>21</v>
      </c>
      <c r="E881" s="3" t="s">
        <v>7492</v>
      </c>
      <c r="F881" s="3" t="s">
        <v>25</v>
      </c>
      <c r="H881" s="3" t="s">
        <v>45</v>
      </c>
      <c r="I881" s="7"/>
      <c r="Y881" s="9"/>
      <c r="AA881" s="9"/>
    </row>
    <row r="882">
      <c r="C882" s="3" t="s">
        <v>21</v>
      </c>
      <c r="E882" s="3" t="s">
        <v>9167</v>
      </c>
      <c r="F882" s="7"/>
      <c r="H882" s="7"/>
      <c r="I882" s="7"/>
      <c r="Y882" s="9"/>
      <c r="AA882" s="9"/>
    </row>
    <row r="883">
      <c r="C883" s="3" t="s">
        <v>21</v>
      </c>
      <c r="E883" s="3" t="s">
        <v>9168</v>
      </c>
      <c r="F883" s="7"/>
      <c r="H883" s="7"/>
      <c r="I883" s="7"/>
      <c r="Y883" s="9"/>
      <c r="AA883" s="9"/>
    </row>
    <row r="884">
      <c r="C884" s="3" t="s">
        <v>21</v>
      </c>
      <c r="E884" s="3" t="s">
        <v>9169</v>
      </c>
      <c r="F884" s="7"/>
      <c r="H884" s="7"/>
      <c r="I884" s="7"/>
      <c r="Y884" s="9"/>
      <c r="AA884" s="9"/>
    </row>
    <row r="885">
      <c r="C885" s="3" t="s">
        <v>4</v>
      </c>
      <c r="E885" s="3" t="s">
        <v>799</v>
      </c>
      <c r="F885" s="7"/>
      <c r="H885" s="7"/>
      <c r="I885" s="7"/>
      <c r="J885" s="3" t="s">
        <v>9170</v>
      </c>
      <c r="Y885" s="9"/>
      <c r="AA885" s="9"/>
    </row>
    <row r="886">
      <c r="B886" s="3" t="s">
        <v>9172</v>
      </c>
      <c r="C886" s="3" t="s">
        <v>21</v>
      </c>
      <c r="E886" s="3" t="s">
        <v>9173</v>
      </c>
      <c r="F886" s="3" t="s">
        <v>32</v>
      </c>
      <c r="H886" s="3" t="s">
        <v>45</v>
      </c>
      <c r="I886" s="7"/>
      <c r="Y886" s="9"/>
      <c r="AA886" s="9"/>
    </row>
    <row r="887">
      <c r="C887" s="3" t="s">
        <v>21</v>
      </c>
      <c r="E887" s="3" t="s">
        <v>2681</v>
      </c>
      <c r="F887" s="7"/>
      <c r="H887" s="7"/>
      <c r="I887" s="7"/>
      <c r="Y887" s="9"/>
      <c r="AA887" s="9"/>
    </row>
    <row r="888">
      <c r="C888" s="3" t="s">
        <v>21</v>
      </c>
      <c r="E888" s="3" t="s">
        <v>9174</v>
      </c>
      <c r="F888" s="7"/>
      <c r="H888" s="7"/>
      <c r="I888" s="7"/>
      <c r="Y888" s="9"/>
      <c r="AA888" s="9"/>
    </row>
    <row r="889">
      <c r="B889" s="3" t="s">
        <v>9175</v>
      </c>
      <c r="C889" s="3" t="s">
        <v>21</v>
      </c>
      <c r="E889" s="3" t="s">
        <v>9173</v>
      </c>
      <c r="F889" s="3" t="s">
        <v>32</v>
      </c>
      <c r="H889" s="3" t="s">
        <v>45</v>
      </c>
      <c r="I889" s="7"/>
      <c r="Y889" s="9"/>
      <c r="AA889" s="9"/>
    </row>
    <row r="890">
      <c r="C890" s="3" t="s">
        <v>21</v>
      </c>
      <c r="E890" s="3" t="s">
        <v>2681</v>
      </c>
      <c r="F890" s="7"/>
      <c r="H890" s="7"/>
      <c r="I890" s="7"/>
      <c r="Y890" s="9"/>
      <c r="AA890" s="9"/>
    </row>
    <row r="891">
      <c r="C891" s="3" t="s">
        <v>21</v>
      </c>
      <c r="E891" s="3" t="s">
        <v>9174</v>
      </c>
      <c r="F891" s="7"/>
      <c r="H891" s="7"/>
      <c r="I891" s="7"/>
      <c r="Y891" s="9"/>
      <c r="AA891" s="9"/>
    </row>
    <row r="892">
      <c r="B892" s="3" t="s">
        <v>9176</v>
      </c>
      <c r="C892" s="3" t="s">
        <v>21</v>
      </c>
      <c r="E892" s="3" t="s">
        <v>9173</v>
      </c>
      <c r="F892" s="3" t="s">
        <v>32</v>
      </c>
      <c r="H892" s="3" t="s">
        <v>45</v>
      </c>
      <c r="I892" s="7"/>
      <c r="Y892" s="9"/>
      <c r="AA892" s="9"/>
    </row>
    <row r="893">
      <c r="C893" s="3" t="s">
        <v>21</v>
      </c>
      <c r="E893" s="3" t="s">
        <v>2681</v>
      </c>
      <c r="F893" s="7"/>
      <c r="H893" s="7"/>
      <c r="I893" s="7"/>
      <c r="Y893" s="9"/>
      <c r="AA893" s="9"/>
    </row>
    <row r="894">
      <c r="C894" s="3" t="s">
        <v>21</v>
      </c>
      <c r="E894" s="3" t="s">
        <v>9174</v>
      </c>
      <c r="F894" s="7"/>
      <c r="H894" s="7"/>
      <c r="I894" s="7"/>
      <c r="Y894" s="9"/>
      <c r="AA894" s="9"/>
    </row>
    <row r="895">
      <c r="B895" s="3" t="s">
        <v>9177</v>
      </c>
      <c r="C895" s="3" t="s">
        <v>21</v>
      </c>
      <c r="E895" s="3" t="s">
        <v>9178</v>
      </c>
      <c r="F895" s="3" t="s">
        <v>32</v>
      </c>
      <c r="H895" s="3" t="s">
        <v>45</v>
      </c>
      <c r="I895" s="7"/>
      <c r="Y895" s="9"/>
      <c r="AA895" s="9"/>
    </row>
    <row r="896">
      <c r="C896" s="3" t="s">
        <v>21</v>
      </c>
      <c r="E896" s="3" t="s">
        <v>9179</v>
      </c>
      <c r="F896" s="7"/>
      <c r="H896" s="7"/>
      <c r="I896" s="7"/>
      <c r="Y896" s="9"/>
      <c r="AA896" s="9"/>
    </row>
    <row r="897">
      <c r="B897" s="3" t="s">
        <v>9180</v>
      </c>
      <c r="C897" s="3" t="s">
        <v>21</v>
      </c>
      <c r="E897" s="3" t="s">
        <v>9181</v>
      </c>
      <c r="F897" s="3" t="s">
        <v>32</v>
      </c>
      <c r="H897" s="3" t="s">
        <v>45</v>
      </c>
      <c r="I897" s="7"/>
      <c r="Y897" s="9"/>
      <c r="AA897" s="9"/>
    </row>
    <row r="898">
      <c r="C898" s="3" t="s">
        <v>21</v>
      </c>
      <c r="E898" s="3" t="s">
        <v>9182</v>
      </c>
      <c r="F898" s="7"/>
      <c r="H898" s="7"/>
      <c r="I898" s="7"/>
      <c r="Y898" s="9"/>
      <c r="AA898" s="9"/>
    </row>
    <row r="899">
      <c r="B899" s="3" t="s">
        <v>9183</v>
      </c>
      <c r="C899" s="3" t="s">
        <v>21</v>
      </c>
      <c r="D899" s="3" t="s">
        <v>8803</v>
      </c>
      <c r="E899" s="3" t="s">
        <v>9184</v>
      </c>
      <c r="F899" s="3" t="s">
        <v>25</v>
      </c>
      <c r="H899" s="3" t="s">
        <v>45</v>
      </c>
      <c r="I899" s="7"/>
      <c r="Y899" s="9"/>
      <c r="AA899" s="9"/>
    </row>
    <row r="900">
      <c r="C900" s="3" t="s">
        <v>21</v>
      </c>
      <c r="E900" s="3" t="s">
        <v>9185</v>
      </c>
      <c r="F900" s="7"/>
      <c r="H900" s="7"/>
      <c r="I900" s="7"/>
      <c r="Y900" s="9"/>
      <c r="AA900" s="9"/>
    </row>
    <row r="901">
      <c r="B901" s="3" t="s">
        <v>2557</v>
      </c>
      <c r="C901" s="3" t="s">
        <v>21</v>
      </c>
      <c r="E901" s="3" t="s">
        <v>6372</v>
      </c>
      <c r="F901" s="3" t="s">
        <v>25</v>
      </c>
      <c r="H901" s="3" t="s">
        <v>45</v>
      </c>
      <c r="I901" s="7"/>
      <c r="Y901" s="9"/>
      <c r="AA901" s="9"/>
    </row>
    <row r="902">
      <c r="C902" s="3" t="s">
        <v>21</v>
      </c>
      <c r="E902" s="3" t="s">
        <v>9186</v>
      </c>
      <c r="F902" s="7"/>
      <c r="H902" s="7"/>
      <c r="I902" s="7"/>
      <c r="Y902" s="9"/>
      <c r="AA902" s="9"/>
    </row>
    <row r="903">
      <c r="C903" s="3" t="s">
        <v>21</v>
      </c>
      <c r="E903" s="3" t="s">
        <v>9187</v>
      </c>
      <c r="F903" s="7"/>
      <c r="H903" s="7"/>
      <c r="I903" s="7"/>
      <c r="Y903" s="9"/>
      <c r="AA903" s="9"/>
    </row>
    <row r="904">
      <c r="B904" s="3" t="s">
        <v>9188</v>
      </c>
      <c r="C904" s="3" t="s">
        <v>21</v>
      </c>
      <c r="E904" s="3" t="s">
        <v>9189</v>
      </c>
      <c r="F904" s="3" t="s">
        <v>32</v>
      </c>
      <c r="H904" s="3" t="s">
        <v>45</v>
      </c>
      <c r="I904" s="7"/>
      <c r="Y904" s="9"/>
      <c r="AA904" s="9"/>
    </row>
    <row r="905">
      <c r="C905" s="3" t="s">
        <v>21</v>
      </c>
      <c r="E905" s="3" t="s">
        <v>9190</v>
      </c>
      <c r="F905" s="7"/>
      <c r="H905" s="7"/>
      <c r="I905" s="7"/>
      <c r="Y905" s="9"/>
      <c r="AA905" s="9"/>
    </row>
    <row r="906">
      <c r="C906" s="3" t="s">
        <v>21</v>
      </c>
      <c r="E906" s="3" t="s">
        <v>9191</v>
      </c>
      <c r="F906" s="7"/>
      <c r="H906" s="7"/>
      <c r="I906" s="7"/>
      <c r="Y906" s="9"/>
      <c r="AA906" s="9"/>
    </row>
    <row r="907">
      <c r="B907" s="3" t="s">
        <v>9192</v>
      </c>
      <c r="C907" s="3" t="s">
        <v>21</v>
      </c>
      <c r="E907" s="3" t="s">
        <v>8886</v>
      </c>
      <c r="F907" s="3" t="s">
        <v>25</v>
      </c>
      <c r="H907" s="3" t="s">
        <v>45</v>
      </c>
      <c r="I907" s="7"/>
      <c r="Y907" s="9"/>
      <c r="AA907" s="9"/>
    </row>
    <row r="908">
      <c r="C908" s="3" t="s">
        <v>21</v>
      </c>
      <c r="E908" s="3" t="s">
        <v>9193</v>
      </c>
      <c r="F908" s="7"/>
      <c r="H908" s="7"/>
      <c r="I908" s="7"/>
      <c r="Y908" s="9"/>
      <c r="AA908" s="9"/>
    </row>
    <row r="909">
      <c r="C909" s="3" t="s">
        <v>21</v>
      </c>
      <c r="E909" s="3" t="s">
        <v>9194</v>
      </c>
      <c r="F909" s="7"/>
      <c r="H909" s="7"/>
      <c r="I909" s="7"/>
      <c r="Y909" s="9"/>
      <c r="AA909" s="9"/>
    </row>
    <row r="910">
      <c r="B910" s="3" t="s">
        <v>9195</v>
      </c>
      <c r="C910" s="3" t="s">
        <v>21</v>
      </c>
      <c r="E910" s="3" t="s">
        <v>8886</v>
      </c>
      <c r="F910" s="3" t="s">
        <v>25</v>
      </c>
      <c r="H910" s="3" t="s">
        <v>45</v>
      </c>
      <c r="I910" s="7"/>
      <c r="Y910" s="9"/>
      <c r="AA910" s="9"/>
    </row>
    <row r="911">
      <c r="C911" s="3" t="s">
        <v>21</v>
      </c>
      <c r="E911" s="3" t="s">
        <v>9193</v>
      </c>
      <c r="F911" s="7"/>
      <c r="H911" s="7"/>
      <c r="I911" s="7"/>
      <c r="Y911" s="9"/>
      <c r="AA911" s="9"/>
    </row>
    <row r="912">
      <c r="C912" s="3" t="s">
        <v>21</v>
      </c>
      <c r="E912" s="3" t="s">
        <v>9194</v>
      </c>
      <c r="F912" s="7"/>
      <c r="H912" s="7"/>
      <c r="I912" s="7"/>
      <c r="Y912" s="9"/>
      <c r="AA912" s="9"/>
    </row>
    <row r="913">
      <c r="B913" s="3" t="s">
        <v>9196</v>
      </c>
      <c r="C913" s="3" t="s">
        <v>21</v>
      </c>
      <c r="E913" s="3" t="s">
        <v>9197</v>
      </c>
      <c r="F913" s="3" t="s">
        <v>25</v>
      </c>
      <c r="H913" s="3" t="s">
        <v>45</v>
      </c>
      <c r="I913" s="7"/>
      <c r="Y913" s="9"/>
      <c r="AA913" s="9"/>
    </row>
    <row r="914">
      <c r="C914" s="3" t="s">
        <v>21</v>
      </c>
      <c r="E914" s="3" t="s">
        <v>9198</v>
      </c>
      <c r="F914" s="7"/>
      <c r="H914" s="7"/>
      <c r="I914" s="7"/>
      <c r="Y914" s="9"/>
      <c r="AA914" s="9"/>
    </row>
    <row r="915">
      <c r="C915" s="3" t="s">
        <v>21</v>
      </c>
      <c r="E915" s="3" t="s">
        <v>9199</v>
      </c>
      <c r="F915" s="7"/>
      <c r="H915" s="7"/>
      <c r="I915" s="7"/>
      <c r="Y915" s="9"/>
      <c r="AA915" s="9"/>
    </row>
    <row r="916">
      <c r="B916" s="3" t="s">
        <v>9200</v>
      </c>
      <c r="C916" s="3" t="s">
        <v>21</v>
      </c>
      <c r="E916" s="3" t="s">
        <v>8910</v>
      </c>
      <c r="F916" s="3" t="s">
        <v>25</v>
      </c>
      <c r="H916" s="3" t="s">
        <v>45</v>
      </c>
      <c r="I916" s="7"/>
      <c r="Y916" s="9"/>
      <c r="AA916" s="9"/>
    </row>
    <row r="917">
      <c r="B917" s="3"/>
      <c r="C917" s="3" t="s">
        <v>21</v>
      </c>
      <c r="E917" s="3" t="s">
        <v>9201</v>
      </c>
      <c r="F917" s="3"/>
      <c r="H917" s="3"/>
      <c r="I917" s="7"/>
      <c r="Y917" s="9"/>
      <c r="AA917" s="9"/>
    </row>
    <row r="918">
      <c r="B918" s="3" t="s">
        <v>9202</v>
      </c>
      <c r="C918" s="3" t="s">
        <v>21</v>
      </c>
      <c r="E918" s="3" t="s">
        <v>9203</v>
      </c>
      <c r="F918" s="3" t="s">
        <v>25</v>
      </c>
      <c r="H918" s="3" t="s">
        <v>45</v>
      </c>
      <c r="I918" s="7"/>
      <c r="Y918" s="9"/>
      <c r="AA918" s="9"/>
    </row>
    <row r="919">
      <c r="C919" s="3" t="s">
        <v>21</v>
      </c>
      <c r="E919" s="3" t="s">
        <v>9204</v>
      </c>
      <c r="F919" s="7"/>
      <c r="H919" s="7"/>
      <c r="I919" s="7"/>
      <c r="Y919" s="9"/>
      <c r="AA919" s="9"/>
    </row>
    <row r="920">
      <c r="B920" s="3" t="s">
        <v>9205</v>
      </c>
      <c r="C920" s="3" t="s">
        <v>21</v>
      </c>
      <c r="D920" s="3" t="s">
        <v>9206</v>
      </c>
      <c r="E920" s="3" t="s">
        <v>9207</v>
      </c>
      <c r="F920" s="3" t="s">
        <v>32</v>
      </c>
      <c r="H920" s="3" t="s">
        <v>45</v>
      </c>
      <c r="I920" s="7"/>
      <c r="Y920" s="9"/>
      <c r="AA920" s="9"/>
    </row>
    <row r="921">
      <c r="C921" s="3" t="s">
        <v>21</v>
      </c>
      <c r="E921" s="3" t="s">
        <v>9208</v>
      </c>
      <c r="F921" s="7"/>
      <c r="H921" s="7"/>
      <c r="I921" s="7"/>
      <c r="Y921" s="9"/>
      <c r="AA921" s="9"/>
    </row>
    <row r="922">
      <c r="C922" s="3" t="s">
        <v>4</v>
      </c>
      <c r="E922" s="3" t="s">
        <v>8306</v>
      </c>
      <c r="F922" s="7"/>
      <c r="H922" s="7"/>
      <c r="I922" s="7"/>
      <c r="Y922" s="9"/>
      <c r="AA922" s="9"/>
    </row>
    <row r="923">
      <c r="C923" s="3" t="s">
        <v>4</v>
      </c>
      <c r="E923" s="3" t="s">
        <v>9209</v>
      </c>
      <c r="F923" s="7"/>
      <c r="H923" s="7"/>
      <c r="I923" s="7"/>
      <c r="Y923" s="9"/>
      <c r="AA923" s="9"/>
    </row>
    <row r="924">
      <c r="C924" s="3" t="s">
        <v>4</v>
      </c>
      <c r="E924" s="3" t="s">
        <v>9210</v>
      </c>
      <c r="F924" s="7"/>
      <c r="H924" s="7"/>
      <c r="I924" s="7"/>
      <c r="Y924" s="9"/>
      <c r="AA924" s="9"/>
    </row>
    <row r="925">
      <c r="C925" s="3" t="s">
        <v>4</v>
      </c>
      <c r="E925" s="3" t="s">
        <v>9211</v>
      </c>
      <c r="F925" s="7"/>
      <c r="H925" s="7"/>
      <c r="I925" s="7"/>
      <c r="Y925" s="9"/>
      <c r="AA925" s="9"/>
    </row>
    <row r="926">
      <c r="C926" s="3" t="s">
        <v>4</v>
      </c>
      <c r="E926" s="3" t="s">
        <v>9212</v>
      </c>
      <c r="F926" s="7"/>
      <c r="H926" s="7"/>
      <c r="I926" s="7"/>
      <c r="Y926" s="9"/>
      <c r="AA926" s="9"/>
    </row>
    <row r="927">
      <c r="C927" s="3" t="s">
        <v>141</v>
      </c>
      <c r="E927" s="3" t="s">
        <v>9213</v>
      </c>
      <c r="F927" s="7"/>
      <c r="H927" s="7"/>
      <c r="I927" s="7"/>
      <c r="Y927" s="9"/>
      <c r="AA927" s="9"/>
    </row>
    <row r="928">
      <c r="C928" s="3" t="s">
        <v>141</v>
      </c>
      <c r="E928" s="3" t="s">
        <v>9214</v>
      </c>
      <c r="F928" s="7"/>
      <c r="H928" s="7"/>
      <c r="I928" s="7"/>
      <c r="Y928" s="9"/>
      <c r="AA928" s="9"/>
    </row>
    <row r="929">
      <c r="C929" s="3" t="s">
        <v>141</v>
      </c>
      <c r="E929" s="3" t="s">
        <v>6372</v>
      </c>
      <c r="F929" s="7"/>
      <c r="H929" s="7"/>
      <c r="I929" s="7"/>
      <c r="Y929" s="9"/>
      <c r="AA929" s="9"/>
    </row>
    <row r="930">
      <c r="C930" s="3" t="s">
        <v>141</v>
      </c>
      <c r="E930" s="3" t="s">
        <v>9215</v>
      </c>
      <c r="F930" s="7"/>
      <c r="H930" s="7"/>
      <c r="I930" s="7"/>
      <c r="Y930" s="9"/>
      <c r="AA930" s="9"/>
    </row>
    <row r="931">
      <c r="B931" s="3" t="s">
        <v>9216</v>
      </c>
      <c r="C931" s="3" t="s">
        <v>21</v>
      </c>
      <c r="D931" s="3" t="s">
        <v>9217</v>
      </c>
      <c r="E931" s="3" t="s">
        <v>2556</v>
      </c>
      <c r="F931" s="3" t="s">
        <v>25</v>
      </c>
      <c r="H931" s="3" t="s">
        <v>45</v>
      </c>
      <c r="I931" s="7"/>
      <c r="J931" s="3" t="s">
        <v>9218</v>
      </c>
      <c r="Y931" s="9"/>
      <c r="AA931" s="9"/>
    </row>
    <row r="932">
      <c r="B932" s="3" t="s">
        <v>9219</v>
      </c>
      <c r="C932" s="3" t="s">
        <v>21</v>
      </c>
      <c r="E932" s="3" t="s">
        <v>9220</v>
      </c>
      <c r="F932" s="3" t="s">
        <v>25</v>
      </c>
      <c r="H932" s="3" t="s">
        <v>45</v>
      </c>
      <c r="I932" s="7"/>
      <c r="Y932" s="9"/>
      <c r="AA932" s="9"/>
    </row>
    <row r="933">
      <c r="C933" s="3" t="s">
        <v>21</v>
      </c>
      <c r="E933" s="3" t="s">
        <v>9221</v>
      </c>
      <c r="F933" s="7"/>
      <c r="H933" s="7"/>
      <c r="I933" s="7"/>
      <c r="Y933" s="9"/>
      <c r="AA933" s="9"/>
    </row>
    <row r="934">
      <c r="C934" s="3" t="s">
        <v>4</v>
      </c>
      <c r="E934" s="3" t="s">
        <v>9222</v>
      </c>
      <c r="F934" s="7"/>
      <c r="H934" s="7"/>
      <c r="I934" s="7"/>
      <c r="Y934" s="9"/>
      <c r="AA934" s="9"/>
    </row>
    <row r="935">
      <c r="C935" s="3" t="s">
        <v>6</v>
      </c>
      <c r="E935" s="3" t="s">
        <v>9223</v>
      </c>
      <c r="F935" s="7"/>
      <c r="H935" s="7"/>
      <c r="I935" s="7"/>
      <c r="Y935" s="9"/>
      <c r="AA935" s="9"/>
    </row>
    <row r="936">
      <c r="C936" s="3" t="s">
        <v>6</v>
      </c>
      <c r="E936" s="3" t="s">
        <v>9224</v>
      </c>
      <c r="F936" s="7"/>
      <c r="H936" s="7"/>
      <c r="I936" s="7"/>
      <c r="Y936" s="9"/>
      <c r="AA936" s="9"/>
    </row>
    <row r="937">
      <c r="C937" s="3" t="s">
        <v>141</v>
      </c>
      <c r="E937" s="3" t="s">
        <v>9225</v>
      </c>
      <c r="F937" s="7"/>
      <c r="H937" s="7"/>
      <c r="I937" s="7"/>
      <c r="Y937" s="9"/>
      <c r="AA937" s="9"/>
    </row>
    <row r="938">
      <c r="C938" s="3" t="s">
        <v>148</v>
      </c>
      <c r="E938" s="3" t="s">
        <v>9226</v>
      </c>
      <c r="F938" s="7"/>
      <c r="H938" s="7"/>
      <c r="I938" s="7"/>
      <c r="J938" s="3" t="s">
        <v>9227</v>
      </c>
      <c r="Y938" s="9"/>
      <c r="AA938" s="9"/>
    </row>
    <row r="939">
      <c r="C939" s="3" t="s">
        <v>148</v>
      </c>
      <c r="E939" s="3" t="s">
        <v>9228</v>
      </c>
      <c r="F939" s="7"/>
      <c r="H939" s="7"/>
      <c r="I939" s="7"/>
      <c r="Y939" s="9"/>
      <c r="AA939" s="9"/>
    </row>
    <row r="940">
      <c r="B940" s="3" t="s">
        <v>9229</v>
      </c>
      <c r="C940" s="3" t="s">
        <v>21</v>
      </c>
      <c r="E940" s="3" t="s">
        <v>9230</v>
      </c>
      <c r="F940" s="3" t="s">
        <v>32</v>
      </c>
      <c r="H940" s="3" t="s">
        <v>45</v>
      </c>
      <c r="I940" s="7"/>
      <c r="Y940" s="9"/>
      <c r="AA940" s="9"/>
    </row>
    <row r="941">
      <c r="C941" s="3" t="s">
        <v>4</v>
      </c>
      <c r="E941" s="3" t="s">
        <v>9231</v>
      </c>
      <c r="F941" s="7"/>
      <c r="H941" s="7"/>
      <c r="I941" s="7"/>
      <c r="Y941" s="9"/>
      <c r="AA941" s="9"/>
    </row>
    <row r="942">
      <c r="B942" s="3" t="s">
        <v>9232</v>
      </c>
      <c r="C942" s="3" t="s">
        <v>21</v>
      </c>
      <c r="D942" s="3" t="s">
        <v>9233</v>
      </c>
      <c r="E942" s="3" t="s">
        <v>9234</v>
      </c>
      <c r="F942" s="3" t="s">
        <v>25</v>
      </c>
      <c r="H942" s="3" t="s">
        <v>45</v>
      </c>
      <c r="I942" s="7"/>
      <c r="J942" s="3" t="s">
        <v>9235</v>
      </c>
      <c r="Y942" s="9"/>
      <c r="AA942" s="9"/>
    </row>
    <row r="943">
      <c r="B943" s="3" t="s">
        <v>9236</v>
      </c>
      <c r="C943" s="3" t="s">
        <v>21</v>
      </c>
      <c r="D943" s="3" t="s">
        <v>9237</v>
      </c>
      <c r="E943" s="3" t="s">
        <v>9238</v>
      </c>
      <c r="F943" s="3" t="s">
        <v>54</v>
      </c>
      <c r="H943" s="3" t="s">
        <v>45</v>
      </c>
      <c r="I943" s="7"/>
      <c r="J943" s="3" t="s">
        <v>9239</v>
      </c>
      <c r="Y943" s="9"/>
      <c r="AA943" s="9"/>
    </row>
    <row r="944">
      <c r="B944" s="3" t="s">
        <v>9240</v>
      </c>
      <c r="C944" s="3" t="s">
        <v>21</v>
      </c>
      <c r="E944" s="3" t="s">
        <v>9241</v>
      </c>
      <c r="F944" s="3" t="s">
        <v>54</v>
      </c>
      <c r="H944" s="3" t="s">
        <v>45</v>
      </c>
      <c r="I944" s="7"/>
      <c r="Y944" s="9"/>
      <c r="AA944" s="9"/>
    </row>
    <row r="945">
      <c r="B945" s="3" t="s">
        <v>9242</v>
      </c>
      <c r="C945" s="3" t="s">
        <v>21</v>
      </c>
      <c r="D945" s="3" t="s">
        <v>9243</v>
      </c>
      <c r="E945" s="3" t="s">
        <v>9244</v>
      </c>
      <c r="F945" s="3" t="s">
        <v>25</v>
      </c>
      <c r="H945" s="3" t="s">
        <v>45</v>
      </c>
      <c r="I945" s="7"/>
      <c r="Y945" s="9"/>
      <c r="AA945" s="9"/>
    </row>
    <row r="946">
      <c r="C946" s="3" t="s">
        <v>21</v>
      </c>
      <c r="E946" s="3" t="s">
        <v>9245</v>
      </c>
      <c r="F946" s="7"/>
      <c r="H946" s="7"/>
      <c r="I946" s="7"/>
      <c r="Y946" s="9"/>
      <c r="AA946" s="9"/>
    </row>
    <row r="947">
      <c r="B947" s="3" t="s">
        <v>9246</v>
      </c>
      <c r="C947" s="3" t="s">
        <v>21</v>
      </c>
      <c r="D947" s="3" t="s">
        <v>9247</v>
      </c>
      <c r="E947" s="3" t="s">
        <v>9248</v>
      </c>
      <c r="F947" s="3" t="s">
        <v>25</v>
      </c>
      <c r="H947" s="3" t="s">
        <v>45</v>
      </c>
      <c r="I947" s="7"/>
      <c r="Y947" s="9"/>
      <c r="AA947" s="9"/>
    </row>
    <row r="948">
      <c r="C948" s="3" t="s">
        <v>21</v>
      </c>
      <c r="E948" s="3" t="s">
        <v>9249</v>
      </c>
      <c r="F948" s="7"/>
      <c r="H948" s="7"/>
      <c r="I948" s="7"/>
      <c r="Y948" s="9"/>
      <c r="AA948" s="9"/>
    </row>
    <row r="949">
      <c r="C949" s="3" t="s">
        <v>21</v>
      </c>
      <c r="E949" s="3" t="s">
        <v>9250</v>
      </c>
      <c r="F949" s="7"/>
      <c r="H949" s="7"/>
      <c r="I949" s="7"/>
      <c r="Y949" s="9"/>
      <c r="AA949" s="9"/>
    </row>
    <row r="950">
      <c r="B950" s="3" t="s">
        <v>9251</v>
      </c>
      <c r="C950" s="3" t="s">
        <v>21</v>
      </c>
      <c r="D950" s="3" t="s">
        <v>9252</v>
      </c>
      <c r="E950" s="3" t="s">
        <v>9253</v>
      </c>
      <c r="F950" s="3" t="s">
        <v>25</v>
      </c>
      <c r="H950" s="3" t="s">
        <v>45</v>
      </c>
      <c r="I950" s="7"/>
      <c r="Y950" s="9"/>
      <c r="AA950" s="9"/>
    </row>
    <row r="951">
      <c r="C951" s="3" t="s">
        <v>21</v>
      </c>
      <c r="E951" s="3" t="s">
        <v>9254</v>
      </c>
      <c r="F951" s="7"/>
      <c r="H951" s="7"/>
      <c r="I951" s="7"/>
      <c r="Y951" s="9"/>
      <c r="AA951" s="9"/>
    </row>
    <row r="952">
      <c r="C952" s="3" t="s">
        <v>4</v>
      </c>
      <c r="E952" s="3" t="s">
        <v>9255</v>
      </c>
      <c r="F952" s="7"/>
      <c r="H952" s="7"/>
      <c r="I952" s="7"/>
      <c r="Y952" s="9"/>
      <c r="AA952" s="9"/>
    </row>
    <row r="953">
      <c r="C953" s="3" t="s">
        <v>4</v>
      </c>
      <c r="E953" s="3" t="s">
        <v>9256</v>
      </c>
      <c r="F953" s="7"/>
      <c r="H953" s="7"/>
      <c r="I953" s="7"/>
      <c r="Y953" s="9"/>
      <c r="AA953" s="9"/>
    </row>
    <row r="954">
      <c r="C954" s="3" t="s">
        <v>6</v>
      </c>
      <c r="E954" s="3" t="s">
        <v>9257</v>
      </c>
      <c r="F954" s="7"/>
      <c r="H954" s="7"/>
      <c r="I954" s="7"/>
      <c r="Y954" s="9"/>
      <c r="AA954" s="9"/>
    </row>
    <row r="955">
      <c r="C955" s="3" t="s">
        <v>6</v>
      </c>
      <c r="E955" s="3" t="s">
        <v>9258</v>
      </c>
      <c r="F955" s="7"/>
      <c r="H955" s="7"/>
      <c r="I955" s="7"/>
      <c r="Y955" s="9"/>
      <c r="AA955" s="9"/>
    </row>
    <row r="956">
      <c r="B956" s="3" t="s">
        <v>9254</v>
      </c>
      <c r="C956" s="3" t="s">
        <v>21</v>
      </c>
      <c r="D956" s="3" t="s">
        <v>9259</v>
      </c>
      <c r="E956" s="3" t="s">
        <v>9253</v>
      </c>
      <c r="F956" s="3" t="s">
        <v>25</v>
      </c>
      <c r="H956" s="3" t="s">
        <v>45</v>
      </c>
      <c r="I956" s="7"/>
      <c r="Y956" s="9"/>
      <c r="AA956" s="9"/>
    </row>
    <row r="957">
      <c r="C957" s="3" t="s">
        <v>21</v>
      </c>
      <c r="E957" s="3" t="s">
        <v>9260</v>
      </c>
      <c r="F957" s="7"/>
      <c r="H957" s="7"/>
      <c r="I957" s="7"/>
      <c r="Y957" s="9"/>
      <c r="AA957" s="9"/>
    </row>
    <row r="958">
      <c r="C958" s="3" t="s">
        <v>4</v>
      </c>
      <c r="E958" s="3" t="s">
        <v>9195</v>
      </c>
      <c r="F958" s="7"/>
      <c r="H958" s="7"/>
      <c r="I958" s="7"/>
      <c r="Y958" s="9"/>
      <c r="AA958" s="9"/>
    </row>
    <row r="959">
      <c r="C959" s="3" t="s">
        <v>4</v>
      </c>
      <c r="E959" s="3" t="s">
        <v>9261</v>
      </c>
      <c r="F959" s="7"/>
      <c r="H959" s="7"/>
      <c r="I959" s="7"/>
      <c r="Y959" s="9"/>
      <c r="AA959" s="9"/>
    </row>
    <row r="960">
      <c r="C960" s="3" t="s">
        <v>4</v>
      </c>
      <c r="E960" s="3" t="s">
        <v>9193</v>
      </c>
      <c r="F960" s="7"/>
      <c r="H960" s="7"/>
      <c r="I960" s="7"/>
      <c r="Y960" s="9"/>
      <c r="AA960" s="9"/>
    </row>
    <row r="961">
      <c r="B961" s="3" t="s">
        <v>9262</v>
      </c>
      <c r="C961" s="3" t="s">
        <v>21</v>
      </c>
      <c r="D961" s="3" t="s">
        <v>9259</v>
      </c>
      <c r="E961" s="3" t="s">
        <v>9253</v>
      </c>
      <c r="F961" s="3" t="s">
        <v>25</v>
      </c>
      <c r="H961" s="3" t="s">
        <v>45</v>
      </c>
      <c r="I961" s="7"/>
      <c r="Y961" s="9"/>
      <c r="AA961" s="9"/>
    </row>
    <row r="962">
      <c r="C962" s="3" t="s">
        <v>21</v>
      </c>
      <c r="E962" s="3" t="s">
        <v>9260</v>
      </c>
      <c r="F962" s="7"/>
      <c r="H962" s="7"/>
      <c r="I962" s="7"/>
      <c r="Y962" s="9"/>
      <c r="AA962" s="9"/>
    </row>
    <row r="963">
      <c r="C963" s="3" t="s">
        <v>4</v>
      </c>
      <c r="E963" s="3" t="s">
        <v>9195</v>
      </c>
      <c r="F963" s="7"/>
      <c r="H963" s="7"/>
      <c r="I963" s="7"/>
      <c r="Y963" s="9"/>
      <c r="AA963" s="9"/>
    </row>
    <row r="964">
      <c r="C964" s="3" t="s">
        <v>4</v>
      </c>
      <c r="E964" s="3" t="s">
        <v>9261</v>
      </c>
      <c r="F964" s="7"/>
      <c r="H964" s="7"/>
      <c r="I964" s="7"/>
      <c r="Y964" s="9"/>
      <c r="AA964" s="9"/>
    </row>
    <row r="965">
      <c r="C965" s="3" t="s">
        <v>4</v>
      </c>
      <c r="E965" s="3" t="s">
        <v>9193</v>
      </c>
      <c r="F965" s="7"/>
      <c r="H965" s="7"/>
      <c r="I965" s="7"/>
      <c r="Y965" s="9"/>
      <c r="AA965" s="9"/>
    </row>
    <row r="966">
      <c r="B966" s="3" t="s">
        <v>8886</v>
      </c>
      <c r="C966" s="3" t="s">
        <v>21</v>
      </c>
      <c r="D966" s="3" t="s">
        <v>9263</v>
      </c>
      <c r="E966" s="3" t="s">
        <v>9253</v>
      </c>
      <c r="F966" s="3" t="s">
        <v>25</v>
      </c>
      <c r="H966" s="3" t="s">
        <v>45</v>
      </c>
      <c r="I966" s="7"/>
      <c r="Y966" s="9"/>
      <c r="AA966" s="9"/>
    </row>
    <row r="967">
      <c r="C967" s="3" t="s">
        <v>21</v>
      </c>
      <c r="E967" s="3" t="s">
        <v>9260</v>
      </c>
      <c r="F967" s="7"/>
      <c r="H967" s="7"/>
      <c r="I967" s="7"/>
      <c r="Y967" s="9"/>
      <c r="AA967" s="9"/>
    </row>
    <row r="968">
      <c r="C968" s="3" t="s">
        <v>4</v>
      </c>
      <c r="E968" s="3" t="s">
        <v>9195</v>
      </c>
      <c r="F968" s="7"/>
      <c r="H968" s="7"/>
      <c r="I968" s="7"/>
      <c r="Y968" s="9"/>
      <c r="AA968" s="9"/>
    </row>
    <row r="969">
      <c r="C969" s="3" t="s">
        <v>4</v>
      </c>
      <c r="E969" s="3" t="s">
        <v>9261</v>
      </c>
      <c r="F969" s="7"/>
      <c r="H969" s="7"/>
      <c r="I969" s="7"/>
      <c r="Y969" s="9"/>
      <c r="AA969" s="9"/>
    </row>
    <row r="970">
      <c r="C970" s="3" t="s">
        <v>4</v>
      </c>
      <c r="E970" s="3" t="s">
        <v>9193</v>
      </c>
      <c r="F970" s="7"/>
      <c r="H970" s="7"/>
      <c r="I970" s="7"/>
      <c r="Y970" s="9"/>
      <c r="AA970" s="9"/>
    </row>
    <row r="971">
      <c r="B971" s="3" t="s">
        <v>9264</v>
      </c>
      <c r="C971" s="3" t="s">
        <v>21</v>
      </c>
      <c r="D971" s="3" t="s">
        <v>9265</v>
      </c>
      <c r="E971" s="3" t="s">
        <v>6372</v>
      </c>
      <c r="F971" s="3" t="s">
        <v>25</v>
      </c>
      <c r="H971" s="3" t="s">
        <v>45</v>
      </c>
      <c r="I971" s="7"/>
      <c r="Y971" s="9"/>
      <c r="AA971" s="9"/>
    </row>
    <row r="972">
      <c r="C972" s="3" t="s">
        <v>4</v>
      </c>
      <c r="E972" s="3" t="s">
        <v>498</v>
      </c>
      <c r="F972" s="7"/>
      <c r="H972" s="7"/>
      <c r="I972" s="7"/>
      <c r="Y972" s="9"/>
      <c r="AA972" s="9"/>
    </row>
    <row r="973">
      <c r="C973" s="3" t="s">
        <v>6</v>
      </c>
      <c r="E973" s="3" t="s">
        <v>9266</v>
      </c>
      <c r="F973" s="7"/>
      <c r="H973" s="7"/>
      <c r="I973" s="7"/>
      <c r="Y973" s="9"/>
      <c r="AA973" s="9"/>
    </row>
    <row r="974">
      <c r="B974" s="3"/>
      <c r="C974" s="3" t="s">
        <v>6</v>
      </c>
      <c r="E974" s="3" t="s">
        <v>9267</v>
      </c>
      <c r="F974" s="3"/>
      <c r="H974" s="7"/>
      <c r="I974" s="7"/>
      <c r="Y974" s="9"/>
      <c r="AA974" s="9"/>
    </row>
    <row r="975">
      <c r="C975" s="3" t="s">
        <v>6</v>
      </c>
      <c r="E975" s="3" t="s">
        <v>9268</v>
      </c>
      <c r="F975" s="7"/>
      <c r="H975" s="7"/>
      <c r="I975" s="7"/>
      <c r="Y975" s="9"/>
      <c r="AA975" s="9"/>
    </row>
    <row r="976">
      <c r="B976" s="3" t="s">
        <v>9269</v>
      </c>
      <c r="C976" s="3" t="s">
        <v>21</v>
      </c>
      <c r="E976" s="3" t="s">
        <v>9270</v>
      </c>
      <c r="F976" s="3" t="s">
        <v>32</v>
      </c>
      <c r="H976" s="3" t="s">
        <v>45</v>
      </c>
      <c r="I976" s="7"/>
      <c r="Y976" s="9"/>
      <c r="AA976" s="9"/>
    </row>
    <row r="977">
      <c r="C977" s="3" t="s">
        <v>21</v>
      </c>
      <c r="E977" s="3" t="s">
        <v>9271</v>
      </c>
      <c r="F977" s="7"/>
      <c r="H977" s="7"/>
      <c r="I977" s="7"/>
      <c r="Y977" s="9"/>
      <c r="AA977" s="9"/>
    </row>
    <row r="978">
      <c r="B978" s="3" t="s">
        <v>9272</v>
      </c>
      <c r="C978" s="3" t="s">
        <v>21</v>
      </c>
      <c r="D978" s="3" t="s">
        <v>9273</v>
      </c>
      <c r="E978" s="3" t="s">
        <v>9274</v>
      </c>
      <c r="F978" s="3" t="s">
        <v>32</v>
      </c>
      <c r="H978" s="3" t="s">
        <v>45</v>
      </c>
      <c r="I978" s="7"/>
      <c r="Y978" s="9"/>
      <c r="AA978" s="9"/>
    </row>
    <row r="979">
      <c r="C979" s="3" t="s">
        <v>21</v>
      </c>
      <c r="E979" s="3" t="s">
        <v>9275</v>
      </c>
      <c r="F979" s="7"/>
      <c r="H979" s="7"/>
      <c r="I979" s="7"/>
      <c r="Y979" s="9"/>
      <c r="AA979" s="9"/>
    </row>
    <row r="980">
      <c r="C980" s="3" t="s">
        <v>4</v>
      </c>
      <c r="E980" s="3" t="s">
        <v>2253</v>
      </c>
      <c r="F980" s="7"/>
      <c r="H980" s="7"/>
      <c r="I980" s="7"/>
      <c r="Y980" s="9"/>
      <c r="AA980" s="9"/>
    </row>
    <row r="981">
      <c r="C981" s="3" t="s">
        <v>4</v>
      </c>
      <c r="E981" s="3" t="s">
        <v>2252</v>
      </c>
      <c r="F981" s="7"/>
      <c r="H981" s="7"/>
      <c r="I981" s="7"/>
      <c r="Y981" s="9"/>
      <c r="AA981" s="9"/>
    </row>
    <row r="982">
      <c r="C982" s="3" t="s">
        <v>6</v>
      </c>
      <c r="E982" s="3" t="s">
        <v>9276</v>
      </c>
      <c r="F982" s="7"/>
      <c r="H982" s="7"/>
      <c r="I982" s="7"/>
      <c r="Y982" s="9"/>
      <c r="AA982" s="9"/>
    </row>
    <row r="983">
      <c r="C983" s="3" t="s">
        <v>6</v>
      </c>
      <c r="E983" s="3" t="s">
        <v>9277</v>
      </c>
      <c r="F983" s="7"/>
      <c r="H983" s="7"/>
      <c r="I983" s="7"/>
      <c r="Y983" s="9"/>
      <c r="AA983" s="9"/>
    </row>
    <row r="984">
      <c r="C984" s="3" t="s">
        <v>141</v>
      </c>
      <c r="E984" s="3" t="s">
        <v>9278</v>
      </c>
      <c r="F984" s="7"/>
      <c r="H984" s="7"/>
      <c r="I984" s="7"/>
      <c r="Y984" s="9"/>
      <c r="AA984" s="9"/>
    </row>
    <row r="985">
      <c r="C985" s="3" t="s">
        <v>141</v>
      </c>
      <c r="E985" s="3" t="s">
        <v>9279</v>
      </c>
      <c r="F985" s="7"/>
      <c r="H985" s="7"/>
      <c r="I985" s="7"/>
      <c r="Y985" s="9"/>
      <c r="AA985" s="9"/>
    </row>
    <row r="986">
      <c r="B986" s="3" t="s">
        <v>9280</v>
      </c>
      <c r="C986" s="3" t="s">
        <v>21</v>
      </c>
      <c r="D986" s="3" t="s">
        <v>9281</v>
      </c>
      <c r="E986" s="3" t="s">
        <v>9282</v>
      </c>
      <c r="F986" s="3" t="s">
        <v>32</v>
      </c>
      <c r="H986" s="3" t="s">
        <v>45</v>
      </c>
      <c r="I986" s="7"/>
      <c r="Y986" s="9"/>
      <c r="AA986" s="9"/>
    </row>
    <row r="987">
      <c r="C987" s="3" t="s">
        <v>21</v>
      </c>
      <c r="E987" s="3" t="s">
        <v>9283</v>
      </c>
      <c r="F987" s="7"/>
      <c r="H987" s="7"/>
      <c r="I987" s="7"/>
      <c r="Y987" s="9"/>
      <c r="AA987" s="9"/>
    </row>
    <row r="988">
      <c r="C988" s="3" t="s">
        <v>4</v>
      </c>
      <c r="E988" s="3" t="s">
        <v>2254</v>
      </c>
      <c r="F988" s="7"/>
      <c r="H988" s="7"/>
      <c r="I988" s="7"/>
      <c r="J988" s="3" t="s">
        <v>9284</v>
      </c>
      <c r="Y988" s="9"/>
      <c r="AA988" s="9"/>
    </row>
    <row r="989">
      <c r="C989" s="3" t="s">
        <v>4</v>
      </c>
      <c r="E989" s="3" t="s">
        <v>2252</v>
      </c>
      <c r="F989" s="7"/>
      <c r="H989" s="7"/>
      <c r="I989" s="7"/>
      <c r="Y989" s="9"/>
      <c r="AA989" s="9"/>
    </row>
    <row r="990">
      <c r="C990" s="3" t="s">
        <v>4</v>
      </c>
      <c r="E990" s="3" t="s">
        <v>9285</v>
      </c>
      <c r="F990" s="7"/>
      <c r="H990" s="7"/>
      <c r="I990" s="7"/>
      <c r="Y990" s="9"/>
      <c r="AA990" s="9"/>
    </row>
    <row r="991">
      <c r="C991" s="3" t="s">
        <v>4</v>
      </c>
      <c r="E991" s="3" t="s">
        <v>9286</v>
      </c>
      <c r="F991" s="7"/>
      <c r="H991" s="7"/>
      <c r="I991" s="7"/>
      <c r="Y991" s="9"/>
      <c r="AA991" s="9"/>
    </row>
    <row r="992">
      <c r="C992" s="3" t="s">
        <v>6</v>
      </c>
      <c r="E992" s="3" t="s">
        <v>9287</v>
      </c>
      <c r="F992" s="7"/>
      <c r="H992" s="7"/>
      <c r="I992" s="7"/>
      <c r="Y992" s="9"/>
      <c r="AA992" s="9"/>
    </row>
    <row r="993">
      <c r="C993" s="3" t="s">
        <v>6</v>
      </c>
      <c r="E993" s="3" t="s">
        <v>9288</v>
      </c>
      <c r="F993" s="7"/>
      <c r="H993" s="7"/>
      <c r="I993" s="7"/>
      <c r="Y993" s="9"/>
      <c r="AA993" s="9"/>
    </row>
    <row r="994">
      <c r="C994" s="3" t="s">
        <v>141</v>
      </c>
      <c r="E994" s="3" t="s">
        <v>9289</v>
      </c>
      <c r="F994" s="7"/>
      <c r="H994" s="7"/>
      <c r="I994" s="7"/>
      <c r="Y994" s="9"/>
      <c r="AA994" s="9"/>
    </row>
    <row r="995">
      <c r="C995" s="3" t="s">
        <v>141</v>
      </c>
      <c r="E995" s="3" t="s">
        <v>9279</v>
      </c>
      <c r="F995" s="7"/>
      <c r="H995" s="7"/>
      <c r="I995" s="7"/>
      <c r="Y995" s="9"/>
      <c r="AA995" s="9"/>
    </row>
    <row r="996">
      <c r="B996" s="3" t="s">
        <v>9290</v>
      </c>
      <c r="C996" s="3" t="s">
        <v>21</v>
      </c>
      <c r="E996" s="3" t="s">
        <v>9291</v>
      </c>
      <c r="F996" s="3" t="s">
        <v>32</v>
      </c>
      <c r="H996" s="3" t="s">
        <v>45</v>
      </c>
      <c r="I996" s="7"/>
      <c r="Y996" s="9"/>
      <c r="AA996" s="9"/>
    </row>
    <row r="997">
      <c r="C997" s="3" t="s">
        <v>21</v>
      </c>
      <c r="E997" s="3" t="s">
        <v>9292</v>
      </c>
      <c r="F997" s="7"/>
      <c r="H997" s="7"/>
      <c r="I997" s="7"/>
      <c r="Y997" s="9"/>
      <c r="AA997" s="9"/>
    </row>
    <row r="998">
      <c r="C998" s="3" t="s">
        <v>21</v>
      </c>
      <c r="E998" s="3" t="s">
        <v>9293</v>
      </c>
      <c r="F998" s="7"/>
      <c r="H998" s="7"/>
      <c r="I998" s="7"/>
      <c r="Y998" s="9"/>
      <c r="AA998" s="9"/>
    </row>
    <row r="999">
      <c r="C999" s="3" t="s">
        <v>21</v>
      </c>
      <c r="E999" s="3" t="s">
        <v>9294</v>
      </c>
      <c r="F999" s="7"/>
      <c r="H999" s="7"/>
      <c r="I999" s="7"/>
      <c r="Y999" s="9"/>
      <c r="AA999" s="9"/>
    </row>
    <row r="1000">
      <c r="B1000" s="3" t="s">
        <v>9295</v>
      </c>
      <c r="C1000" s="3" t="s">
        <v>21</v>
      </c>
      <c r="E1000" s="3" t="s">
        <v>9296</v>
      </c>
      <c r="F1000" s="3" t="s">
        <v>25</v>
      </c>
      <c r="H1000" s="3" t="s">
        <v>45</v>
      </c>
      <c r="I1000" s="7"/>
      <c r="Y1000" s="9"/>
      <c r="AA1000" s="9"/>
    </row>
    <row r="1001">
      <c r="C1001" s="3" t="s">
        <v>4</v>
      </c>
      <c r="E1001" s="3" t="s">
        <v>9297</v>
      </c>
      <c r="F1001" s="7"/>
      <c r="H1001" s="7"/>
      <c r="I1001" s="7"/>
      <c r="Y1001" s="9"/>
      <c r="AA1001" s="9"/>
    </row>
    <row r="1002">
      <c r="C1002" s="3" t="s">
        <v>6</v>
      </c>
      <c r="E1002" s="3" t="s">
        <v>9298</v>
      </c>
      <c r="F1002" s="7"/>
      <c r="H1002" s="7"/>
      <c r="I1002" s="7"/>
      <c r="Y1002" s="9"/>
      <c r="AA1002" s="9"/>
    </row>
    <row r="1003">
      <c r="B1003" s="3" t="s">
        <v>9299</v>
      </c>
      <c r="C1003" s="3" t="s">
        <v>21</v>
      </c>
      <c r="E1003" s="3" t="s">
        <v>9300</v>
      </c>
      <c r="F1003" s="3" t="s">
        <v>32</v>
      </c>
      <c r="H1003" s="3" t="s">
        <v>45</v>
      </c>
      <c r="I1003" s="7"/>
      <c r="Y1003" s="9"/>
      <c r="AA1003" s="9"/>
    </row>
    <row r="1004">
      <c r="C1004" s="3" t="s">
        <v>21</v>
      </c>
      <c r="E1004" s="3" t="s">
        <v>5770</v>
      </c>
      <c r="F1004" s="7"/>
      <c r="H1004" s="7"/>
      <c r="I1004" s="7"/>
      <c r="Y1004" s="9"/>
      <c r="AA1004" s="9"/>
    </row>
    <row r="1005">
      <c r="C1005" s="3" t="s">
        <v>21</v>
      </c>
      <c r="E1005" s="3" t="s">
        <v>2254</v>
      </c>
      <c r="F1005" s="7"/>
      <c r="H1005" s="7"/>
      <c r="I1005" s="7"/>
      <c r="Y1005" s="9"/>
      <c r="AA1005" s="9"/>
    </row>
    <row r="1006">
      <c r="C1006" s="3" t="s">
        <v>21</v>
      </c>
      <c r="E1006" s="3" t="s">
        <v>9301</v>
      </c>
      <c r="F1006" s="7"/>
      <c r="H1006" s="7"/>
      <c r="I1006" s="7"/>
      <c r="Y1006" s="9"/>
      <c r="AA1006" s="9"/>
    </row>
    <row r="1007">
      <c r="B1007" s="3" t="s">
        <v>2556</v>
      </c>
      <c r="C1007" s="3" t="s">
        <v>21</v>
      </c>
      <c r="D1007" s="3" t="s">
        <v>9302</v>
      </c>
      <c r="E1007" s="3" t="s">
        <v>2256</v>
      </c>
      <c r="F1007" s="3" t="s">
        <v>25</v>
      </c>
      <c r="H1007" s="3" t="s">
        <v>45</v>
      </c>
      <c r="I1007" s="7"/>
      <c r="Y1007" s="9"/>
      <c r="AA1007" s="9"/>
    </row>
    <row r="1008">
      <c r="C1008" s="3" t="s">
        <v>21</v>
      </c>
      <c r="E1008" s="3" t="s">
        <v>9303</v>
      </c>
      <c r="F1008" s="7"/>
      <c r="H1008" s="7"/>
      <c r="I1008" s="7"/>
      <c r="Y1008" s="9"/>
      <c r="AA1008" s="9"/>
    </row>
    <row r="1009">
      <c r="C1009" s="3" t="s">
        <v>21</v>
      </c>
      <c r="E1009" s="3" t="s">
        <v>2590</v>
      </c>
      <c r="F1009" s="7"/>
      <c r="H1009" s="7"/>
      <c r="I1009" s="7"/>
      <c r="Y1009" s="9"/>
      <c r="AA1009" s="9"/>
    </row>
    <row r="1010">
      <c r="C1010" s="3" t="s">
        <v>21</v>
      </c>
      <c r="E1010" s="3" t="s">
        <v>9304</v>
      </c>
      <c r="F1010" s="7"/>
      <c r="H1010" s="7"/>
      <c r="I1010" s="7"/>
      <c r="Y1010" s="9"/>
      <c r="AA1010" s="9"/>
    </row>
    <row r="1011">
      <c r="C1011" s="3" t="s">
        <v>4</v>
      </c>
      <c r="E1011" s="3" t="s">
        <v>9305</v>
      </c>
      <c r="F1011" s="7"/>
      <c r="H1011" s="7"/>
      <c r="I1011" s="7"/>
      <c r="Y1011" s="9"/>
      <c r="AA1011" s="9"/>
    </row>
    <row r="1012">
      <c r="C1012" s="3" t="s">
        <v>6</v>
      </c>
      <c r="E1012" s="3" t="s">
        <v>4560</v>
      </c>
      <c r="F1012" s="7"/>
      <c r="H1012" s="7"/>
      <c r="I1012" s="7"/>
      <c r="Y1012" s="9"/>
      <c r="AA1012" s="9"/>
    </row>
    <row r="1013">
      <c r="C1013" s="3" t="s">
        <v>6</v>
      </c>
      <c r="E1013" s="3" t="s">
        <v>4565</v>
      </c>
      <c r="F1013" s="7"/>
      <c r="H1013" s="7"/>
      <c r="I1013" s="7"/>
      <c r="Y1013" s="9"/>
      <c r="AA1013" s="9"/>
    </row>
    <row r="1014">
      <c r="B1014" s="3" t="s">
        <v>9306</v>
      </c>
      <c r="C1014" s="3" t="s">
        <v>21</v>
      </c>
      <c r="E1014" s="3" t="s">
        <v>9307</v>
      </c>
      <c r="F1014" s="3" t="s">
        <v>32</v>
      </c>
      <c r="H1014" s="3" t="s">
        <v>45</v>
      </c>
      <c r="I1014" s="7"/>
      <c r="Y1014" s="9"/>
      <c r="AA1014" s="9"/>
    </row>
    <row r="1015">
      <c r="C1015" s="3" t="s">
        <v>21</v>
      </c>
      <c r="E1015" s="3" t="s">
        <v>2254</v>
      </c>
      <c r="F1015" s="7"/>
      <c r="H1015" s="7"/>
      <c r="I1015" s="7"/>
      <c r="Y1015" s="9"/>
      <c r="AA1015" s="9"/>
    </row>
    <row r="1016">
      <c r="C1016" s="3" t="s">
        <v>4</v>
      </c>
      <c r="E1016" s="3" t="s">
        <v>9308</v>
      </c>
      <c r="F1016" s="7"/>
      <c r="H1016" s="7"/>
      <c r="I1016" s="7"/>
      <c r="Y1016" s="9"/>
      <c r="AA1016" s="9"/>
    </row>
    <row r="1017">
      <c r="C1017" s="3" t="s">
        <v>4</v>
      </c>
      <c r="E1017" s="3" t="s">
        <v>9309</v>
      </c>
      <c r="F1017" s="7"/>
      <c r="H1017" s="7"/>
      <c r="I1017" s="7"/>
      <c r="Y1017" s="9"/>
      <c r="AA1017" s="9"/>
    </row>
    <row r="1018">
      <c r="B1018" s="3" t="s">
        <v>9310</v>
      </c>
      <c r="C1018" s="3" t="s">
        <v>21</v>
      </c>
      <c r="E1018" s="3" t="s">
        <v>9307</v>
      </c>
      <c r="F1018" s="3" t="s">
        <v>32</v>
      </c>
      <c r="H1018" s="3" t="s">
        <v>45</v>
      </c>
      <c r="I1018" s="7"/>
      <c r="Y1018" s="9"/>
      <c r="AA1018" s="9"/>
    </row>
    <row r="1019">
      <c r="C1019" s="3" t="s">
        <v>21</v>
      </c>
      <c r="E1019" s="3" t="s">
        <v>2254</v>
      </c>
      <c r="F1019" s="7"/>
      <c r="H1019" s="7"/>
      <c r="I1019" s="7"/>
      <c r="Y1019" s="9"/>
      <c r="AA1019" s="9"/>
    </row>
    <row r="1020">
      <c r="C1020" s="3" t="s">
        <v>4</v>
      </c>
      <c r="E1020" s="3" t="s">
        <v>9308</v>
      </c>
      <c r="F1020" s="7"/>
      <c r="H1020" s="7"/>
      <c r="I1020" s="7"/>
      <c r="Y1020" s="9"/>
      <c r="AA1020" s="9"/>
    </row>
    <row r="1021">
      <c r="C1021" s="3" t="s">
        <v>4</v>
      </c>
      <c r="E1021" s="3" t="s">
        <v>9309</v>
      </c>
      <c r="F1021" s="7"/>
      <c r="H1021" s="7"/>
      <c r="I1021" s="7"/>
      <c r="Y1021" s="9"/>
      <c r="AA1021" s="9"/>
    </row>
    <row r="1022">
      <c r="B1022" s="3" t="s">
        <v>9311</v>
      </c>
      <c r="C1022" s="3" t="s">
        <v>21</v>
      </c>
      <c r="D1022" s="3" t="s">
        <v>9312</v>
      </c>
      <c r="E1022" s="3" t="s">
        <v>9313</v>
      </c>
      <c r="F1022" s="3" t="s">
        <v>32</v>
      </c>
      <c r="H1022" s="3" t="s">
        <v>45</v>
      </c>
      <c r="I1022" s="7"/>
      <c r="Y1022" s="9"/>
      <c r="AA1022" s="9"/>
    </row>
    <row r="1023">
      <c r="C1023" s="3" t="s">
        <v>4</v>
      </c>
      <c r="E1023" s="3" t="s">
        <v>9314</v>
      </c>
      <c r="F1023" s="7"/>
      <c r="H1023" s="7"/>
      <c r="I1023" s="7"/>
      <c r="Y1023" s="9"/>
      <c r="AA1023" s="9"/>
    </row>
    <row r="1024">
      <c r="B1024" s="3" t="s">
        <v>9315</v>
      </c>
      <c r="C1024" s="3" t="s">
        <v>21</v>
      </c>
      <c r="E1024" s="3" t="s">
        <v>9316</v>
      </c>
      <c r="F1024" s="3" t="s">
        <v>32</v>
      </c>
      <c r="H1024" s="3" t="s">
        <v>45</v>
      </c>
      <c r="I1024" s="7"/>
      <c r="J1024" s="3" t="s">
        <v>9317</v>
      </c>
      <c r="Y1024" s="9"/>
      <c r="AA1024" s="9"/>
    </row>
    <row r="1025">
      <c r="C1025" s="3" t="s">
        <v>4</v>
      </c>
      <c r="E1025" s="3" t="s">
        <v>2254</v>
      </c>
      <c r="F1025" s="7"/>
      <c r="H1025" s="7"/>
      <c r="I1025" s="7"/>
      <c r="Y1025" s="9"/>
      <c r="AA1025" s="9"/>
    </row>
    <row r="1026">
      <c r="C1026" s="3" t="s">
        <v>4</v>
      </c>
      <c r="E1026" s="3" t="s">
        <v>9306</v>
      </c>
      <c r="F1026" s="7"/>
      <c r="H1026" s="7"/>
      <c r="I1026" s="7"/>
      <c r="Y1026" s="9"/>
      <c r="AA1026" s="9"/>
    </row>
    <row r="1027">
      <c r="C1027" s="3" t="s">
        <v>4</v>
      </c>
      <c r="E1027" s="3" t="s">
        <v>9286</v>
      </c>
      <c r="F1027" s="7"/>
      <c r="H1027" s="7"/>
      <c r="I1027" s="7"/>
      <c r="Y1027" s="9"/>
      <c r="AA1027" s="9"/>
    </row>
    <row r="1028">
      <c r="C1028" s="3" t="s">
        <v>6</v>
      </c>
      <c r="E1028" s="3" t="s">
        <v>9309</v>
      </c>
      <c r="F1028" s="7"/>
      <c r="H1028" s="7"/>
      <c r="I1028" s="7"/>
      <c r="Y1028" s="9"/>
      <c r="AA1028" s="9"/>
    </row>
    <row r="1029">
      <c r="C1029" s="3" t="s">
        <v>141</v>
      </c>
      <c r="E1029" s="3" t="s">
        <v>9318</v>
      </c>
      <c r="F1029" s="7"/>
      <c r="H1029" s="7"/>
      <c r="I1029" s="7"/>
      <c r="Y1029" s="9"/>
      <c r="AA1029" s="9"/>
    </row>
    <row r="1030">
      <c r="C1030" s="3" t="s">
        <v>141</v>
      </c>
      <c r="E1030" s="3" t="s">
        <v>9319</v>
      </c>
      <c r="F1030" s="7"/>
      <c r="H1030" s="7"/>
      <c r="I1030" s="7"/>
      <c r="Y1030" s="9"/>
      <c r="AA1030" s="9"/>
    </row>
    <row r="1031">
      <c r="B1031" s="3" t="s">
        <v>9320</v>
      </c>
      <c r="C1031" s="3" t="s">
        <v>21</v>
      </c>
      <c r="D1031" s="3" t="s">
        <v>9321</v>
      </c>
      <c r="E1031" s="3" t="s">
        <v>9316</v>
      </c>
      <c r="F1031" s="3" t="s">
        <v>32</v>
      </c>
      <c r="H1031" s="3" t="s">
        <v>45</v>
      </c>
      <c r="I1031" s="7"/>
      <c r="Y1031" s="9"/>
      <c r="AA1031" s="9"/>
    </row>
    <row r="1032">
      <c r="C1032" s="3" t="s">
        <v>21</v>
      </c>
      <c r="E1032" s="3" t="s">
        <v>2254</v>
      </c>
      <c r="F1032" s="7"/>
      <c r="H1032" s="7"/>
      <c r="I1032" s="7"/>
      <c r="Y1032" s="9"/>
      <c r="AA1032" s="9"/>
    </row>
    <row r="1033">
      <c r="C1033" s="3" t="s">
        <v>21</v>
      </c>
      <c r="E1033" s="3" t="s">
        <v>9315</v>
      </c>
      <c r="F1033" s="7"/>
      <c r="H1033" s="7"/>
      <c r="I1033" s="7"/>
      <c r="Y1033" s="9"/>
      <c r="AA1033" s="9"/>
    </row>
    <row r="1034">
      <c r="C1034" s="3" t="s">
        <v>21</v>
      </c>
      <c r="E1034" s="3" t="s">
        <v>9322</v>
      </c>
      <c r="F1034" s="7"/>
      <c r="H1034" s="7"/>
      <c r="I1034" s="7"/>
      <c r="J1034" s="3" t="s">
        <v>9323</v>
      </c>
      <c r="Y1034" s="9"/>
      <c r="AA1034" s="9"/>
    </row>
    <row r="1035">
      <c r="C1035" s="3" t="s">
        <v>4</v>
      </c>
      <c r="E1035" s="3" t="s">
        <v>9324</v>
      </c>
      <c r="F1035" s="7"/>
      <c r="H1035" s="7"/>
      <c r="I1035" s="7"/>
      <c r="Y1035" s="9"/>
      <c r="AA1035" s="9"/>
    </row>
    <row r="1036">
      <c r="C1036" s="3" t="s">
        <v>4</v>
      </c>
      <c r="E1036" s="3" t="s">
        <v>9325</v>
      </c>
      <c r="F1036" s="7"/>
      <c r="H1036" s="7"/>
      <c r="I1036" s="7"/>
      <c r="Y1036" s="9"/>
      <c r="AA1036" s="9"/>
    </row>
    <row r="1037">
      <c r="C1037" s="3" t="s">
        <v>4</v>
      </c>
      <c r="E1037" s="3" t="s">
        <v>8126</v>
      </c>
      <c r="F1037" s="7"/>
      <c r="H1037" s="7"/>
      <c r="I1037" s="7"/>
      <c r="J1037" s="3" t="s">
        <v>9326</v>
      </c>
      <c r="Y1037" s="9"/>
      <c r="AA1037" s="9"/>
    </row>
    <row r="1038">
      <c r="B1038" s="3" t="s">
        <v>9327</v>
      </c>
      <c r="C1038" s="3" t="s">
        <v>21</v>
      </c>
      <c r="D1038" s="3" t="s">
        <v>9328</v>
      </c>
      <c r="E1038" s="3" t="s">
        <v>9329</v>
      </c>
      <c r="F1038" s="3" t="s">
        <v>32</v>
      </c>
      <c r="H1038" s="3" t="s">
        <v>45</v>
      </c>
      <c r="I1038" s="7"/>
      <c r="Y1038" s="9"/>
      <c r="AA1038" s="9"/>
    </row>
    <row r="1039">
      <c r="B1039" s="3" t="s">
        <v>9106</v>
      </c>
      <c r="C1039" s="3" t="s">
        <v>21</v>
      </c>
      <c r="E1039" s="3" t="s">
        <v>2557</v>
      </c>
      <c r="F1039" s="3" t="s">
        <v>25</v>
      </c>
      <c r="H1039" s="3" t="s">
        <v>45</v>
      </c>
      <c r="I1039" s="7"/>
      <c r="Y1039" s="9"/>
      <c r="AA1039" s="9"/>
    </row>
    <row r="1040">
      <c r="C1040" s="3" t="s">
        <v>21</v>
      </c>
      <c r="E1040" s="3" t="s">
        <v>6372</v>
      </c>
      <c r="F1040" s="7"/>
      <c r="H1040" s="7"/>
      <c r="I1040" s="7"/>
      <c r="Y1040" s="9"/>
      <c r="AA1040" s="9"/>
    </row>
    <row r="1041">
      <c r="B1041" s="3" t="s">
        <v>9146</v>
      </c>
      <c r="C1041" s="3" t="s">
        <v>21</v>
      </c>
      <c r="D1041" s="3" t="s">
        <v>9330</v>
      </c>
      <c r="E1041" s="3" t="s">
        <v>9331</v>
      </c>
      <c r="F1041" s="3" t="s">
        <v>32</v>
      </c>
      <c r="H1041" s="3" t="s">
        <v>45</v>
      </c>
      <c r="I1041" s="7"/>
      <c r="Y1041" s="9"/>
      <c r="AA1041" s="9"/>
    </row>
    <row r="1042">
      <c r="C1042" s="3" t="s">
        <v>4</v>
      </c>
      <c r="E1042" s="3" t="s">
        <v>5771</v>
      </c>
      <c r="F1042" s="7"/>
      <c r="H1042" s="7"/>
      <c r="I1042" s="7"/>
      <c r="Y1042" s="9"/>
      <c r="AA1042" s="9"/>
    </row>
    <row r="1043">
      <c r="C1043" s="3" t="s">
        <v>4</v>
      </c>
      <c r="E1043" s="3" t="s">
        <v>9332</v>
      </c>
      <c r="F1043" s="7"/>
      <c r="H1043" s="7"/>
      <c r="I1043" s="7"/>
      <c r="Y1043" s="9"/>
      <c r="AA1043" s="9"/>
    </row>
    <row r="1044">
      <c r="C1044" s="3" t="s">
        <v>6</v>
      </c>
      <c r="E1044" s="3" t="s">
        <v>9333</v>
      </c>
      <c r="F1044" s="7"/>
      <c r="H1044" s="7"/>
      <c r="I1044" s="7"/>
      <c r="Y1044" s="9"/>
      <c r="AA1044" s="9"/>
    </row>
    <row r="1045">
      <c r="C1045" s="3" t="s">
        <v>6</v>
      </c>
      <c r="E1045" s="3" t="s">
        <v>9334</v>
      </c>
      <c r="F1045" s="7"/>
      <c r="H1045" s="7"/>
      <c r="I1045" s="7"/>
      <c r="J1045" s="3" t="s">
        <v>9335</v>
      </c>
      <c r="Y1045" s="9"/>
      <c r="AA1045" s="9"/>
    </row>
    <row r="1046">
      <c r="C1046" s="3" t="s">
        <v>141</v>
      </c>
      <c r="E1046" s="3" t="s">
        <v>9336</v>
      </c>
      <c r="F1046" s="7"/>
      <c r="H1046" s="7"/>
      <c r="I1046" s="7"/>
      <c r="J1046" s="3" t="s">
        <v>9337</v>
      </c>
      <c r="Y1046" s="9"/>
      <c r="AA1046" s="9"/>
    </row>
    <row r="1047">
      <c r="C1047" s="3" t="s">
        <v>141</v>
      </c>
      <c r="E1047" s="3" t="s">
        <v>9338</v>
      </c>
      <c r="F1047" s="7"/>
      <c r="H1047" s="7"/>
      <c r="I1047" s="7"/>
      <c r="Y1047" s="9"/>
      <c r="AA1047" s="9"/>
    </row>
    <row r="1048">
      <c r="C1048" s="3" t="s">
        <v>148</v>
      </c>
      <c r="E1048" s="3" t="s">
        <v>819</v>
      </c>
      <c r="F1048" s="7"/>
      <c r="H1048" s="7"/>
      <c r="I1048" s="7"/>
      <c r="J1048" s="3" t="s">
        <v>9339</v>
      </c>
      <c r="Y1048" s="9"/>
      <c r="AA1048" s="9"/>
    </row>
    <row r="1049">
      <c r="C1049" s="3" t="s">
        <v>151</v>
      </c>
      <c r="E1049" s="3" t="s">
        <v>8545</v>
      </c>
      <c r="F1049" s="7"/>
      <c r="H1049" s="7"/>
      <c r="I1049" s="7"/>
      <c r="J1049" s="3" t="s">
        <v>9340</v>
      </c>
      <c r="Y1049" s="9"/>
      <c r="AA1049" s="9"/>
    </row>
    <row r="1050">
      <c r="C1050" s="3" t="s">
        <v>151</v>
      </c>
      <c r="E1050" s="3" t="s">
        <v>9341</v>
      </c>
      <c r="F1050" s="7"/>
      <c r="H1050" s="7"/>
      <c r="I1050" s="7"/>
      <c r="Y1050" s="9"/>
      <c r="AA1050" s="9"/>
    </row>
    <row r="1051">
      <c r="C1051" s="3" t="s">
        <v>158</v>
      </c>
      <c r="E1051" s="3" t="s">
        <v>9342</v>
      </c>
      <c r="F1051" s="7"/>
      <c r="H1051" s="7"/>
      <c r="I1051" s="7"/>
      <c r="Y1051" s="9"/>
      <c r="AA1051" s="9"/>
    </row>
    <row r="1052">
      <c r="C1052" s="3" t="s">
        <v>158</v>
      </c>
      <c r="E1052" s="3" t="s">
        <v>9343</v>
      </c>
      <c r="F1052" s="7"/>
      <c r="H1052" s="7"/>
      <c r="I1052" s="7"/>
      <c r="Y1052" s="9"/>
      <c r="AA1052" s="9"/>
    </row>
    <row r="1053">
      <c r="B1053" s="3" t="s">
        <v>9344</v>
      </c>
      <c r="C1053" s="3" t="s">
        <v>21</v>
      </c>
      <c r="D1053" s="3" t="s">
        <v>9345</v>
      </c>
      <c r="E1053" s="3" t="s">
        <v>9331</v>
      </c>
      <c r="F1053" s="3" t="s">
        <v>32</v>
      </c>
      <c r="H1053" s="3" t="s">
        <v>45</v>
      </c>
      <c r="I1053" s="7"/>
      <c r="Y1053" s="9"/>
      <c r="AA1053" s="9"/>
    </row>
    <row r="1054">
      <c r="C1054" s="3" t="s">
        <v>4</v>
      </c>
      <c r="E1054" s="3" t="s">
        <v>5771</v>
      </c>
      <c r="F1054" s="7"/>
      <c r="H1054" s="7"/>
      <c r="I1054" s="7"/>
      <c r="Y1054" s="9"/>
      <c r="AA1054" s="9"/>
    </row>
    <row r="1055">
      <c r="C1055" s="3" t="s">
        <v>4</v>
      </c>
      <c r="E1055" s="3" t="s">
        <v>9332</v>
      </c>
      <c r="F1055" s="7"/>
      <c r="H1055" s="7"/>
      <c r="I1055" s="7"/>
      <c r="Y1055" s="9"/>
      <c r="AA1055" s="9"/>
    </row>
    <row r="1056">
      <c r="C1056" s="3" t="s">
        <v>6</v>
      </c>
      <c r="E1056" s="3" t="s">
        <v>9333</v>
      </c>
      <c r="F1056" s="7"/>
      <c r="H1056" s="7"/>
      <c r="I1056" s="7"/>
      <c r="Y1056" s="9"/>
      <c r="AA1056" s="9"/>
    </row>
    <row r="1057">
      <c r="C1057" s="3" t="s">
        <v>6</v>
      </c>
      <c r="E1057" s="3" t="s">
        <v>9334</v>
      </c>
      <c r="F1057" s="7"/>
      <c r="H1057" s="7"/>
      <c r="I1057" s="7"/>
      <c r="J1057" s="3" t="s">
        <v>9335</v>
      </c>
      <c r="Y1057" s="9"/>
      <c r="AA1057" s="9"/>
    </row>
    <row r="1058">
      <c r="C1058" s="3" t="s">
        <v>141</v>
      </c>
      <c r="E1058" s="3" t="s">
        <v>9336</v>
      </c>
      <c r="F1058" s="7"/>
      <c r="H1058" s="7"/>
      <c r="I1058" s="7"/>
      <c r="J1058" s="3" t="s">
        <v>9337</v>
      </c>
      <c r="Y1058" s="9"/>
      <c r="AA1058" s="9"/>
    </row>
    <row r="1059">
      <c r="C1059" s="3" t="s">
        <v>141</v>
      </c>
      <c r="E1059" s="3" t="s">
        <v>9338</v>
      </c>
      <c r="F1059" s="7"/>
      <c r="H1059" s="7"/>
      <c r="I1059" s="7"/>
      <c r="Y1059" s="9"/>
      <c r="AA1059" s="9"/>
    </row>
    <row r="1060">
      <c r="C1060" s="3" t="s">
        <v>148</v>
      </c>
      <c r="E1060" s="3" t="s">
        <v>819</v>
      </c>
      <c r="F1060" s="7"/>
      <c r="H1060" s="7"/>
      <c r="I1060" s="7"/>
      <c r="J1060" s="3" t="s">
        <v>9339</v>
      </c>
      <c r="Y1060" s="9"/>
      <c r="AA1060" s="9"/>
    </row>
    <row r="1061">
      <c r="C1061" s="3" t="s">
        <v>151</v>
      </c>
      <c r="E1061" s="3" t="s">
        <v>8545</v>
      </c>
      <c r="F1061" s="7"/>
      <c r="H1061" s="7"/>
      <c r="I1061" s="7"/>
      <c r="J1061" s="3" t="s">
        <v>9340</v>
      </c>
      <c r="Y1061" s="9"/>
      <c r="AA1061" s="9"/>
    </row>
    <row r="1062">
      <c r="C1062" s="3" t="s">
        <v>151</v>
      </c>
      <c r="E1062" s="3" t="s">
        <v>9341</v>
      </c>
      <c r="F1062" s="7"/>
      <c r="H1062" s="7"/>
      <c r="I1062" s="7"/>
      <c r="Y1062" s="9"/>
      <c r="AA1062" s="9"/>
    </row>
    <row r="1063">
      <c r="C1063" s="3" t="s">
        <v>158</v>
      </c>
      <c r="E1063" s="3" t="s">
        <v>9342</v>
      </c>
      <c r="F1063" s="7"/>
      <c r="H1063" s="7"/>
      <c r="I1063" s="7"/>
      <c r="Y1063" s="9"/>
      <c r="AA1063" s="9"/>
    </row>
    <row r="1064">
      <c r="C1064" s="3" t="s">
        <v>158</v>
      </c>
      <c r="E1064" s="3" t="s">
        <v>9343</v>
      </c>
      <c r="F1064" s="7"/>
      <c r="H1064" s="7"/>
      <c r="I1064" s="7"/>
      <c r="Y1064" s="9"/>
      <c r="AA1064" s="9"/>
    </row>
    <row r="1065">
      <c r="B1065" s="3" t="s">
        <v>9346</v>
      </c>
      <c r="F1065" s="3" t="s">
        <v>25</v>
      </c>
      <c r="H1065" s="7"/>
      <c r="I1065" s="7"/>
      <c r="Y1065" s="9"/>
      <c r="AA1065" s="9"/>
    </row>
    <row r="1066">
      <c r="B1066" s="3" t="s">
        <v>9347</v>
      </c>
      <c r="F1066" s="3" t="s">
        <v>25</v>
      </c>
      <c r="H1066" s="7"/>
      <c r="I1066" s="7"/>
      <c r="Y1066" s="9"/>
      <c r="AA1066" s="9"/>
    </row>
    <row r="1067">
      <c r="B1067" s="3" t="s">
        <v>9348</v>
      </c>
      <c r="C1067" s="3" t="s">
        <v>21</v>
      </c>
      <c r="E1067" s="3" t="s">
        <v>9349</v>
      </c>
      <c r="F1067" s="3" t="s">
        <v>32</v>
      </c>
      <c r="H1067" s="3" t="s">
        <v>45</v>
      </c>
      <c r="I1067" s="7"/>
      <c r="Y1067" s="9"/>
      <c r="AA1067" s="9"/>
    </row>
    <row r="1068">
      <c r="C1068" s="3" t="s">
        <v>4</v>
      </c>
      <c r="E1068" s="3" t="s">
        <v>9350</v>
      </c>
      <c r="F1068" s="7"/>
      <c r="H1068" s="7"/>
      <c r="I1068" s="7"/>
      <c r="Y1068" s="9"/>
      <c r="AA1068" s="9"/>
    </row>
    <row r="1069">
      <c r="A1069" s="3" t="s">
        <v>9351</v>
      </c>
      <c r="B1069" s="3" t="s">
        <v>9352</v>
      </c>
      <c r="C1069" s="3" t="s">
        <v>21</v>
      </c>
      <c r="E1069" s="3" t="s">
        <v>9353</v>
      </c>
      <c r="F1069" s="3" t="s">
        <v>25</v>
      </c>
      <c r="H1069" s="3" t="s">
        <v>45</v>
      </c>
      <c r="I1069" s="7"/>
      <c r="Y1069" s="9"/>
      <c r="AA1069" s="9"/>
    </row>
    <row r="1070">
      <c r="B1070" s="3" t="s">
        <v>9354</v>
      </c>
      <c r="C1070" s="3" t="s">
        <v>21</v>
      </c>
      <c r="E1070" s="3" t="s">
        <v>9355</v>
      </c>
      <c r="F1070" s="3" t="s">
        <v>25</v>
      </c>
      <c r="H1070" s="3" t="s">
        <v>45</v>
      </c>
      <c r="I1070" s="7"/>
      <c r="Y1070" s="9"/>
      <c r="AA1070" s="9"/>
    </row>
    <row r="1071">
      <c r="C1071" s="3" t="s">
        <v>4</v>
      </c>
      <c r="E1071" s="3" t="s">
        <v>9356</v>
      </c>
      <c r="F1071" s="7"/>
      <c r="H1071" s="7"/>
      <c r="I1071" s="7"/>
      <c r="Y1071" s="9"/>
      <c r="AA1071" s="9"/>
    </row>
    <row r="1072">
      <c r="C1072" s="3" t="s">
        <v>4</v>
      </c>
      <c r="E1072" s="3" t="s">
        <v>9357</v>
      </c>
      <c r="F1072" s="7"/>
      <c r="H1072" s="7"/>
      <c r="I1072" s="7"/>
      <c r="Y1072" s="9"/>
      <c r="AA1072" s="9"/>
    </row>
    <row r="1073">
      <c r="C1073" s="3" t="s">
        <v>4</v>
      </c>
      <c r="E1073" s="3" t="s">
        <v>9350</v>
      </c>
      <c r="F1073" s="7"/>
      <c r="H1073" s="7"/>
      <c r="I1073" s="7"/>
      <c r="Y1073" s="9"/>
      <c r="AA1073" s="9"/>
    </row>
    <row r="1074">
      <c r="B1074" s="3" t="s">
        <v>9358</v>
      </c>
      <c r="C1074" s="3" t="s">
        <v>21</v>
      </c>
      <c r="E1074" s="3" t="s">
        <v>9359</v>
      </c>
      <c r="F1074" s="3" t="s">
        <v>25</v>
      </c>
      <c r="H1074" s="3" t="s">
        <v>45</v>
      </c>
      <c r="I1074" s="7"/>
      <c r="Y1074" s="9"/>
      <c r="AA1074" s="9"/>
    </row>
    <row r="1075">
      <c r="B1075" s="3" t="s">
        <v>9360</v>
      </c>
      <c r="C1075" s="3" t="s">
        <v>21</v>
      </c>
      <c r="E1075" s="3" t="s">
        <v>9337</v>
      </c>
      <c r="F1075" s="3" t="s">
        <v>32</v>
      </c>
      <c r="H1075" s="3" t="s">
        <v>45</v>
      </c>
      <c r="I1075" s="7"/>
      <c r="Y1075" s="9"/>
      <c r="AA1075" s="9"/>
    </row>
    <row r="1076">
      <c r="C1076" s="3" t="s">
        <v>21</v>
      </c>
      <c r="E1076" s="3" t="s">
        <v>9361</v>
      </c>
      <c r="F1076" s="7"/>
      <c r="H1076" s="7"/>
      <c r="I1076" s="7"/>
      <c r="Y1076" s="9"/>
      <c r="AA1076" s="9"/>
    </row>
    <row r="1077">
      <c r="B1077" s="3" t="s">
        <v>9362</v>
      </c>
      <c r="C1077" s="3" t="s">
        <v>21</v>
      </c>
      <c r="E1077" s="3" t="s">
        <v>9337</v>
      </c>
      <c r="F1077" s="3" t="s">
        <v>32</v>
      </c>
      <c r="H1077" s="3" t="s">
        <v>45</v>
      </c>
      <c r="I1077" s="7"/>
      <c r="Y1077" s="9"/>
      <c r="AA1077" s="9"/>
    </row>
    <row r="1078">
      <c r="C1078" s="3" t="s">
        <v>21</v>
      </c>
      <c r="E1078" s="3" t="s">
        <v>9361</v>
      </c>
      <c r="F1078" s="7"/>
      <c r="H1078" s="7"/>
      <c r="I1078" s="7"/>
      <c r="Y1078" s="9"/>
      <c r="AA1078" s="9"/>
    </row>
    <row r="1079">
      <c r="B1079" s="3" t="s">
        <v>9363</v>
      </c>
      <c r="C1079" s="3" t="s">
        <v>21</v>
      </c>
      <c r="E1079" s="3" t="s">
        <v>9364</v>
      </c>
      <c r="F1079" s="3" t="s">
        <v>32</v>
      </c>
      <c r="H1079" s="3" t="s">
        <v>45</v>
      </c>
      <c r="I1079" s="7"/>
      <c r="Y1079" s="9"/>
      <c r="AA1079" s="9"/>
    </row>
    <row r="1080">
      <c r="C1080" s="3" t="s">
        <v>21</v>
      </c>
      <c r="E1080" s="3" t="s">
        <v>9365</v>
      </c>
      <c r="F1080" s="7"/>
      <c r="H1080" s="7"/>
      <c r="I1080" s="7"/>
      <c r="Y1080" s="9"/>
      <c r="AA1080" s="9"/>
    </row>
    <row r="1081">
      <c r="B1081" s="3" t="s">
        <v>9366</v>
      </c>
      <c r="C1081" s="3" t="s">
        <v>21</v>
      </c>
      <c r="E1081" s="3" t="s">
        <v>9367</v>
      </c>
      <c r="F1081" s="3" t="s">
        <v>32</v>
      </c>
      <c r="H1081" s="3" t="s">
        <v>45</v>
      </c>
      <c r="I1081" s="7"/>
      <c r="Y1081" s="9"/>
      <c r="AA1081" s="9"/>
    </row>
    <row r="1082">
      <c r="B1082" s="3" t="s">
        <v>9368</v>
      </c>
      <c r="C1082" s="3" t="s">
        <v>21</v>
      </c>
      <c r="E1082" s="3" t="s">
        <v>9367</v>
      </c>
      <c r="F1082" s="3" t="s">
        <v>32</v>
      </c>
      <c r="H1082" s="3" t="s">
        <v>45</v>
      </c>
      <c r="I1082" s="7"/>
      <c r="Y1082" s="9"/>
      <c r="AA1082" s="9"/>
    </row>
    <row r="1083">
      <c r="B1083" s="3" t="s">
        <v>9369</v>
      </c>
      <c r="C1083" s="3" t="s">
        <v>21</v>
      </c>
      <c r="E1083" s="3" t="s">
        <v>9370</v>
      </c>
      <c r="F1083" s="3" t="s">
        <v>25</v>
      </c>
      <c r="H1083" s="3" t="s">
        <v>45</v>
      </c>
      <c r="I1083" s="7"/>
      <c r="Y1083" s="9"/>
      <c r="AA1083" s="9"/>
    </row>
    <row r="1084">
      <c r="B1084" s="3" t="s">
        <v>9371</v>
      </c>
      <c r="C1084" s="3" t="s">
        <v>21</v>
      </c>
      <c r="E1084" s="3" t="s">
        <v>9372</v>
      </c>
      <c r="F1084" s="3" t="s">
        <v>32</v>
      </c>
      <c r="H1084" s="3" t="s">
        <v>45</v>
      </c>
      <c r="I1084" s="7"/>
      <c r="Y1084" s="9"/>
      <c r="AA1084" s="9"/>
    </row>
    <row r="1085">
      <c r="C1085" s="3" t="s">
        <v>21</v>
      </c>
      <c r="E1085" s="3" t="s">
        <v>9373</v>
      </c>
      <c r="F1085" s="7"/>
      <c r="H1085" s="7"/>
      <c r="I1085" s="7"/>
      <c r="Y1085" s="9"/>
      <c r="AA1085" s="9"/>
    </row>
    <row r="1086">
      <c r="B1086" s="3" t="s">
        <v>9374</v>
      </c>
      <c r="C1086" s="3" t="s">
        <v>21</v>
      </c>
      <c r="E1086" s="3" t="s">
        <v>9372</v>
      </c>
      <c r="F1086" s="3" t="s">
        <v>32</v>
      </c>
      <c r="H1086" s="3" t="s">
        <v>45</v>
      </c>
      <c r="I1086" s="7"/>
      <c r="Y1086" s="9"/>
      <c r="AA1086" s="9"/>
    </row>
    <row r="1087">
      <c r="C1087" s="3" t="s">
        <v>21</v>
      </c>
      <c r="E1087" s="3" t="s">
        <v>9373</v>
      </c>
      <c r="F1087" s="7"/>
      <c r="H1087" s="7"/>
      <c r="I1087" s="7"/>
      <c r="Y1087" s="9"/>
      <c r="AA1087" s="9"/>
    </row>
    <row r="1088">
      <c r="B1088" s="3" t="s">
        <v>9375</v>
      </c>
      <c r="C1088" s="3" t="s">
        <v>21</v>
      </c>
      <c r="E1088" s="3" t="s">
        <v>9376</v>
      </c>
      <c r="F1088" s="3" t="s">
        <v>32</v>
      </c>
      <c r="H1088" s="3" t="s">
        <v>45</v>
      </c>
      <c r="I1088" s="7"/>
      <c r="Y1088" s="9"/>
      <c r="AA1088" s="9"/>
    </row>
    <row r="1089">
      <c r="B1089" s="3" t="s">
        <v>9377</v>
      </c>
      <c r="C1089" s="3" t="s">
        <v>21</v>
      </c>
      <c r="E1089" s="3" t="s">
        <v>9378</v>
      </c>
      <c r="F1089" s="3" t="s">
        <v>25</v>
      </c>
      <c r="H1089" s="3" t="s">
        <v>45</v>
      </c>
      <c r="I1089" s="7"/>
      <c r="Y1089" s="9"/>
      <c r="AA1089" s="9"/>
    </row>
    <row r="1090">
      <c r="B1090" s="3" t="s">
        <v>9379</v>
      </c>
      <c r="C1090" s="3" t="s">
        <v>21</v>
      </c>
      <c r="E1090" s="3" t="s">
        <v>9378</v>
      </c>
      <c r="F1090" s="3" t="s">
        <v>25</v>
      </c>
      <c r="H1090" s="3" t="s">
        <v>45</v>
      </c>
      <c r="I1090" s="7"/>
      <c r="Y1090" s="9"/>
      <c r="AA1090" s="9"/>
    </row>
    <row r="1091">
      <c r="B1091" s="3" t="s">
        <v>9339</v>
      </c>
      <c r="C1091" s="3" t="s">
        <v>21</v>
      </c>
      <c r="E1091" s="3" t="s">
        <v>9378</v>
      </c>
      <c r="F1091" s="3" t="s">
        <v>25</v>
      </c>
      <c r="H1091" s="3" t="s">
        <v>45</v>
      </c>
      <c r="I1091" s="7"/>
      <c r="Y1091" s="9"/>
      <c r="AA1091" s="9"/>
    </row>
    <row r="1092">
      <c r="B1092" s="3" t="s">
        <v>9380</v>
      </c>
      <c r="C1092" s="3" t="s">
        <v>21</v>
      </c>
      <c r="E1092" s="3" t="s">
        <v>9381</v>
      </c>
      <c r="F1092" s="3" t="s">
        <v>25</v>
      </c>
      <c r="H1092" s="3" t="s">
        <v>45</v>
      </c>
      <c r="I1092" s="7"/>
      <c r="Y1092" s="9"/>
      <c r="AA1092" s="9"/>
    </row>
    <row r="1093">
      <c r="C1093" s="3" t="s">
        <v>21</v>
      </c>
      <c r="E1093" s="3" t="s">
        <v>9382</v>
      </c>
      <c r="F1093" s="7"/>
      <c r="H1093" s="7"/>
      <c r="I1093" s="7"/>
      <c r="Y1093" s="9"/>
      <c r="AA1093" s="9"/>
    </row>
    <row r="1094">
      <c r="C1094" s="3" t="s">
        <v>4</v>
      </c>
      <c r="E1094" s="3" t="s">
        <v>9383</v>
      </c>
      <c r="F1094" s="7"/>
      <c r="H1094" s="7"/>
      <c r="I1094" s="7"/>
      <c r="Y1094" s="9"/>
      <c r="AA1094" s="9"/>
    </row>
    <row r="1095">
      <c r="B1095" s="3" t="s">
        <v>9384</v>
      </c>
      <c r="C1095" s="3" t="s">
        <v>21</v>
      </c>
      <c r="E1095" s="3" t="s">
        <v>9385</v>
      </c>
      <c r="F1095" s="3" t="s">
        <v>32</v>
      </c>
      <c r="H1095" s="3" t="s">
        <v>45</v>
      </c>
      <c r="I1095" s="7"/>
      <c r="Y1095" s="9"/>
      <c r="AA1095" s="9"/>
    </row>
    <row r="1096">
      <c r="C1096" s="3" t="s">
        <v>4</v>
      </c>
      <c r="E1096" s="3" t="s">
        <v>9386</v>
      </c>
      <c r="F1096" s="7"/>
      <c r="H1096" s="7"/>
      <c r="I1096" s="7"/>
      <c r="Y1096" s="9"/>
      <c r="AA1096" s="9"/>
    </row>
    <row r="1097">
      <c r="B1097" s="3" t="s">
        <v>9387</v>
      </c>
      <c r="C1097" s="3" t="s">
        <v>21</v>
      </c>
      <c r="E1097" s="3" t="s">
        <v>9388</v>
      </c>
      <c r="F1097" s="3" t="s">
        <v>32</v>
      </c>
      <c r="H1097" s="3" t="s">
        <v>45</v>
      </c>
      <c r="I1097" s="7"/>
      <c r="Y1097" s="9"/>
      <c r="AA1097" s="9"/>
    </row>
    <row r="1098">
      <c r="B1098" s="3" t="s">
        <v>9389</v>
      </c>
      <c r="C1098" s="3" t="s">
        <v>21</v>
      </c>
      <c r="E1098" s="3" t="s">
        <v>9388</v>
      </c>
      <c r="F1098" s="3" t="s">
        <v>32</v>
      </c>
      <c r="H1098" s="3" t="s">
        <v>45</v>
      </c>
      <c r="I1098" s="7"/>
      <c r="Y1098" s="9"/>
      <c r="AA1098" s="9"/>
    </row>
    <row r="1099">
      <c r="B1099" s="3" t="s">
        <v>9390</v>
      </c>
      <c r="C1099" s="3" t="s">
        <v>21</v>
      </c>
      <c r="E1099" s="3" t="s">
        <v>8544</v>
      </c>
      <c r="F1099" s="3" t="s">
        <v>32</v>
      </c>
      <c r="H1099" s="3" t="s">
        <v>45</v>
      </c>
      <c r="I1099" s="7"/>
      <c r="J1099" s="3" t="s">
        <v>9391</v>
      </c>
      <c r="Y1099" s="9"/>
      <c r="AA1099" s="9"/>
    </row>
    <row r="1100">
      <c r="B1100" s="3" t="s">
        <v>9392</v>
      </c>
      <c r="C1100" s="3" t="s">
        <v>21</v>
      </c>
      <c r="E1100" s="3" t="s">
        <v>9393</v>
      </c>
      <c r="F1100" s="3" t="s">
        <v>32</v>
      </c>
      <c r="H1100" s="3" t="s">
        <v>45</v>
      </c>
      <c r="I1100" s="7"/>
      <c r="Y1100" s="9"/>
      <c r="AA1100" s="9"/>
    </row>
    <row r="1101">
      <c r="C1101" s="3" t="s">
        <v>21</v>
      </c>
      <c r="E1101" s="3" t="s">
        <v>9394</v>
      </c>
      <c r="F1101" s="7"/>
      <c r="H1101" s="7"/>
      <c r="I1101" s="7"/>
      <c r="Y1101" s="9"/>
      <c r="AA1101" s="9"/>
    </row>
    <row r="1102">
      <c r="C1102" s="3" t="s">
        <v>4</v>
      </c>
      <c r="E1102" s="3" t="s">
        <v>9395</v>
      </c>
      <c r="F1102" s="7"/>
      <c r="H1102" s="7"/>
      <c r="I1102" s="7"/>
      <c r="Y1102" s="9"/>
      <c r="AA1102" s="9"/>
    </row>
    <row r="1103">
      <c r="B1103" s="3" t="s">
        <v>9396</v>
      </c>
      <c r="C1103" s="3" t="s">
        <v>21</v>
      </c>
      <c r="E1103" s="3" t="s">
        <v>9397</v>
      </c>
      <c r="F1103" s="3" t="s">
        <v>32</v>
      </c>
      <c r="H1103" s="3" t="s">
        <v>45</v>
      </c>
      <c r="I1103" s="7"/>
      <c r="J1103" s="3" t="s">
        <v>9398</v>
      </c>
      <c r="Y1103" s="9"/>
      <c r="AA1103" s="9"/>
    </row>
    <row r="1104">
      <c r="C1104" s="3" t="s">
        <v>21</v>
      </c>
      <c r="E1104" s="3" t="s">
        <v>9331</v>
      </c>
      <c r="F1104" s="7"/>
      <c r="H1104" s="7"/>
      <c r="I1104" s="7"/>
      <c r="Y1104" s="9"/>
      <c r="AA1104" s="9"/>
    </row>
    <row r="1105">
      <c r="B1105" s="3" t="s">
        <v>9399</v>
      </c>
      <c r="C1105" s="3" t="s">
        <v>21</v>
      </c>
      <c r="E1105" s="3" t="s">
        <v>9400</v>
      </c>
      <c r="F1105" s="3" t="s">
        <v>32</v>
      </c>
      <c r="H1105" s="3" t="s">
        <v>45</v>
      </c>
      <c r="I1105" s="7"/>
      <c r="Y1105" s="9"/>
      <c r="AA1105" s="9"/>
    </row>
    <row r="1106">
      <c r="C1106" s="3" t="s">
        <v>4</v>
      </c>
      <c r="E1106" s="3" t="s">
        <v>9401</v>
      </c>
      <c r="F1106" s="7"/>
      <c r="H1106" s="7"/>
      <c r="I1106" s="7"/>
      <c r="Y1106" s="9"/>
      <c r="AA1106" s="9"/>
    </row>
    <row r="1107">
      <c r="B1107" s="3" t="s">
        <v>6518</v>
      </c>
      <c r="C1107" s="3" t="s">
        <v>21</v>
      </c>
      <c r="E1107" s="3" t="s">
        <v>9400</v>
      </c>
      <c r="F1107" s="3" t="s">
        <v>32</v>
      </c>
      <c r="H1107" s="3" t="s">
        <v>45</v>
      </c>
      <c r="I1107" s="7"/>
      <c r="Y1107" s="9"/>
      <c r="AA1107" s="9"/>
    </row>
    <row r="1108">
      <c r="C1108" s="3" t="s">
        <v>4</v>
      </c>
      <c r="E1108" s="3" t="s">
        <v>9401</v>
      </c>
      <c r="F1108" s="7"/>
      <c r="H1108" s="7"/>
      <c r="I1108" s="7"/>
      <c r="Y1108" s="9"/>
      <c r="AA1108" s="9"/>
    </row>
    <row r="1109">
      <c r="B1109" s="3" t="s">
        <v>9402</v>
      </c>
      <c r="C1109" s="3" t="s">
        <v>21</v>
      </c>
      <c r="F1109" s="3" t="s">
        <v>25</v>
      </c>
      <c r="H1109" s="3" t="s">
        <v>45</v>
      </c>
      <c r="I1109" s="7"/>
      <c r="Y1109" s="9"/>
      <c r="AA1109" s="9"/>
    </row>
    <row r="1110">
      <c r="B1110" s="3" t="s">
        <v>8543</v>
      </c>
      <c r="C1110" s="3" t="s">
        <v>21</v>
      </c>
      <c r="E1110" s="3" t="s">
        <v>9403</v>
      </c>
      <c r="F1110" s="3" t="s">
        <v>32</v>
      </c>
      <c r="H1110" s="3" t="s">
        <v>45</v>
      </c>
      <c r="I1110" s="7"/>
      <c r="Y1110" s="9"/>
      <c r="AA1110" s="9"/>
    </row>
    <row r="1111">
      <c r="B1111" s="3" t="s">
        <v>9364</v>
      </c>
      <c r="C1111" s="3" t="s">
        <v>21</v>
      </c>
      <c r="E1111" s="3" t="s">
        <v>9403</v>
      </c>
      <c r="F1111" s="3" t="s">
        <v>32</v>
      </c>
      <c r="H1111" s="3" t="s">
        <v>45</v>
      </c>
      <c r="I1111" s="7"/>
      <c r="Y1111" s="9"/>
      <c r="AA1111" s="9"/>
    </row>
    <row r="1112">
      <c r="B1112" s="3" t="s">
        <v>9404</v>
      </c>
      <c r="C1112" s="3" t="s">
        <v>21</v>
      </c>
      <c r="E1112" s="3" t="s">
        <v>9405</v>
      </c>
      <c r="F1112" s="3" t="s">
        <v>32</v>
      </c>
      <c r="H1112" s="3" t="s">
        <v>45</v>
      </c>
      <c r="I1112" s="7"/>
      <c r="Y1112" s="9"/>
      <c r="AA1112" s="9"/>
    </row>
    <row r="1113">
      <c r="B1113" s="3" t="s">
        <v>9406</v>
      </c>
      <c r="C1113" s="3" t="s">
        <v>21</v>
      </c>
      <c r="E1113" s="3" t="s">
        <v>9407</v>
      </c>
      <c r="F1113" s="3" t="s">
        <v>32</v>
      </c>
      <c r="H1113" s="3" t="s">
        <v>45</v>
      </c>
      <c r="I1113" s="7"/>
      <c r="J1113" s="3" t="s">
        <v>9408</v>
      </c>
      <c r="Y1113" s="9"/>
      <c r="AA1113" s="9"/>
    </row>
    <row r="1114">
      <c r="B1114" s="3" t="s">
        <v>9337</v>
      </c>
      <c r="C1114" s="3" t="s">
        <v>21</v>
      </c>
      <c r="E1114" s="3" t="s">
        <v>9361</v>
      </c>
      <c r="F1114" s="3" t="s">
        <v>32</v>
      </c>
      <c r="H1114" s="3" t="s">
        <v>45</v>
      </c>
      <c r="I1114" s="7"/>
      <c r="Y1114" s="9"/>
      <c r="AA1114" s="9"/>
    </row>
    <row r="1115">
      <c r="C1115" s="3" t="s">
        <v>21</v>
      </c>
      <c r="E1115" s="3" t="s">
        <v>9360</v>
      </c>
      <c r="F1115" s="7"/>
      <c r="H1115" s="7"/>
      <c r="I1115" s="7"/>
      <c r="Y1115" s="9"/>
      <c r="AA1115" s="9"/>
    </row>
    <row r="1116">
      <c r="B1116" s="3" t="s">
        <v>9409</v>
      </c>
      <c r="C1116" s="3" t="s">
        <v>21</v>
      </c>
      <c r="E1116" s="3" t="s">
        <v>9361</v>
      </c>
      <c r="F1116" s="3" t="s">
        <v>32</v>
      </c>
      <c r="H1116" s="3" t="s">
        <v>45</v>
      </c>
      <c r="I1116" s="7"/>
      <c r="Y1116" s="9"/>
      <c r="AA1116" s="9"/>
    </row>
    <row r="1117">
      <c r="C1117" s="3" t="s">
        <v>21</v>
      </c>
      <c r="E1117" s="3" t="s">
        <v>9360</v>
      </c>
      <c r="F1117" s="7"/>
      <c r="H1117" s="7"/>
      <c r="I1117" s="7"/>
      <c r="Y1117" s="9"/>
      <c r="AA1117" s="9"/>
    </row>
    <row r="1118">
      <c r="B1118" s="3" t="s">
        <v>9410</v>
      </c>
      <c r="C1118" s="3" t="s">
        <v>21</v>
      </c>
      <c r="D1118" s="3" t="s">
        <v>9411</v>
      </c>
      <c r="E1118" s="3" t="s">
        <v>8549</v>
      </c>
      <c r="F1118" s="3" t="s">
        <v>25</v>
      </c>
      <c r="H1118" s="3" t="s">
        <v>45</v>
      </c>
      <c r="I1118" s="7"/>
      <c r="J1118" s="3" t="s">
        <v>9412</v>
      </c>
      <c r="Y1118" s="9"/>
      <c r="AA1118" s="9"/>
    </row>
    <row r="1119">
      <c r="C1119" s="3" t="s">
        <v>21</v>
      </c>
      <c r="E1119" s="3" t="s">
        <v>9413</v>
      </c>
      <c r="F1119" s="7"/>
      <c r="H1119" s="7"/>
      <c r="I1119" s="7"/>
      <c r="Y1119" s="9"/>
      <c r="AA1119" s="9"/>
    </row>
    <row r="1120">
      <c r="B1120" s="3" t="s">
        <v>9414</v>
      </c>
      <c r="C1120" s="3" t="s">
        <v>21</v>
      </c>
      <c r="D1120" s="3" t="s">
        <v>9415</v>
      </c>
      <c r="E1120" s="3" t="s">
        <v>9416</v>
      </c>
      <c r="F1120" s="3" t="s">
        <v>32</v>
      </c>
      <c r="H1120" s="3" t="s">
        <v>45</v>
      </c>
      <c r="I1120" s="7"/>
      <c r="Y1120" s="9"/>
      <c r="AA1120" s="9"/>
    </row>
    <row r="1121">
      <c r="C1121" s="3" t="s">
        <v>21</v>
      </c>
      <c r="E1121" s="3" t="s">
        <v>9417</v>
      </c>
      <c r="F1121" s="7"/>
      <c r="H1121" s="7"/>
      <c r="I1121" s="7"/>
      <c r="Y1121" s="9"/>
      <c r="AA1121" s="9"/>
    </row>
    <row r="1122">
      <c r="C1122" s="3" t="s">
        <v>21</v>
      </c>
      <c r="E1122" s="3" t="s">
        <v>9418</v>
      </c>
      <c r="F1122" s="7"/>
      <c r="H1122" s="7"/>
      <c r="I1122" s="7"/>
      <c r="Y1122" s="9"/>
      <c r="AA1122" s="9"/>
    </row>
    <row r="1123">
      <c r="C1123" s="3" t="s">
        <v>4</v>
      </c>
      <c r="E1123" s="3" t="s">
        <v>9419</v>
      </c>
      <c r="F1123" s="7"/>
      <c r="H1123" s="7"/>
      <c r="I1123" s="7"/>
      <c r="Y1123" s="9"/>
      <c r="AA1123" s="9"/>
    </row>
    <row r="1124">
      <c r="A1124" s="36"/>
      <c r="B1124" s="37" t="s">
        <v>9420</v>
      </c>
      <c r="C1124" s="37" t="s">
        <v>21</v>
      </c>
      <c r="D1124" s="37" t="s">
        <v>9420</v>
      </c>
      <c r="E1124" s="37" t="s">
        <v>9421</v>
      </c>
      <c r="F1124" s="37" t="s">
        <v>32</v>
      </c>
      <c r="G1124" s="36"/>
      <c r="H1124" s="37" t="s">
        <v>45</v>
      </c>
      <c r="I1124" s="36"/>
      <c r="J1124" s="36"/>
      <c r="K1124" s="36"/>
      <c r="L1124" s="36"/>
      <c r="M1124" s="36"/>
      <c r="N1124" s="36"/>
      <c r="O1124" s="36"/>
      <c r="P1124" s="36"/>
      <c r="Q1124" s="36"/>
      <c r="R1124" s="36"/>
      <c r="S1124" s="36"/>
      <c r="T1124" s="36"/>
      <c r="U1124" s="36"/>
      <c r="V1124" s="36"/>
      <c r="W1124" s="36"/>
      <c r="X1124" s="36"/>
      <c r="Y1124" s="38"/>
      <c r="Z1124" s="36"/>
      <c r="AA1124" s="38"/>
      <c r="AB1124" s="36"/>
      <c r="AC1124" s="36"/>
    </row>
    <row r="1125">
      <c r="C1125" s="3" t="s">
        <v>21</v>
      </c>
      <c r="E1125" s="3" t="s">
        <v>9422</v>
      </c>
      <c r="F1125" s="7"/>
      <c r="H1125" s="7"/>
      <c r="I1125" s="7"/>
      <c r="Y1125" s="9"/>
      <c r="AA1125" s="9"/>
    </row>
    <row r="1126">
      <c r="B1126" s="3" t="s">
        <v>9423</v>
      </c>
      <c r="C1126" s="3" t="s">
        <v>21</v>
      </c>
      <c r="E1126" s="3" t="s">
        <v>1287</v>
      </c>
      <c r="F1126" s="3" t="s">
        <v>32</v>
      </c>
      <c r="H1126" s="3" t="s">
        <v>45</v>
      </c>
      <c r="I1126" s="7"/>
      <c r="J1126" s="3" t="s">
        <v>9424</v>
      </c>
      <c r="Y1126" s="9"/>
      <c r="AA1126" s="9"/>
    </row>
    <row r="1127">
      <c r="B1127" s="3" t="s">
        <v>9425</v>
      </c>
      <c r="C1127" s="3" t="s">
        <v>21</v>
      </c>
      <c r="E1127" s="3" t="s">
        <v>1287</v>
      </c>
      <c r="F1127" s="3" t="s">
        <v>32</v>
      </c>
      <c r="H1127" s="3" t="s">
        <v>45</v>
      </c>
      <c r="I1127" s="7"/>
      <c r="J1127" s="3" t="s">
        <v>9426</v>
      </c>
      <c r="Y1127" s="9"/>
      <c r="AA1127" s="9"/>
    </row>
    <row r="1128">
      <c r="B1128" s="3" t="s">
        <v>9427</v>
      </c>
      <c r="C1128" s="3" t="s">
        <v>21</v>
      </c>
      <c r="E1128" s="3" t="s">
        <v>1287</v>
      </c>
      <c r="F1128" s="3" t="s">
        <v>32</v>
      </c>
      <c r="H1128" s="3" t="s">
        <v>45</v>
      </c>
      <c r="I1128" s="7"/>
      <c r="J1128" s="3" t="s">
        <v>9428</v>
      </c>
      <c r="Y1128" s="9"/>
      <c r="AA1128" s="9"/>
    </row>
    <row r="1129">
      <c r="B1129" s="3" t="s">
        <v>9429</v>
      </c>
      <c r="C1129" s="3" t="s">
        <v>21</v>
      </c>
      <c r="E1129" s="3" t="s">
        <v>1287</v>
      </c>
      <c r="F1129" s="3" t="s">
        <v>32</v>
      </c>
      <c r="H1129" s="3" t="s">
        <v>45</v>
      </c>
      <c r="I1129" s="7"/>
      <c r="J1129" s="3" t="s">
        <v>9430</v>
      </c>
      <c r="Y1129" s="9"/>
      <c r="AA1129" s="9"/>
    </row>
    <row r="1130">
      <c r="B1130" s="3" t="s">
        <v>9431</v>
      </c>
      <c r="C1130" s="3" t="s">
        <v>21</v>
      </c>
      <c r="E1130" s="3" t="s">
        <v>9432</v>
      </c>
      <c r="F1130" s="3" t="s">
        <v>32</v>
      </c>
      <c r="H1130" s="3" t="s">
        <v>45</v>
      </c>
      <c r="I1130" s="7"/>
      <c r="J1130" s="3" t="s">
        <v>9433</v>
      </c>
      <c r="Y1130" s="9"/>
      <c r="AA1130" s="9"/>
    </row>
    <row r="1131">
      <c r="B1131" s="3" t="s">
        <v>9434</v>
      </c>
      <c r="C1131" s="3" t="s">
        <v>21</v>
      </c>
      <c r="E1131" s="3" t="s">
        <v>9435</v>
      </c>
      <c r="F1131" s="3" t="s">
        <v>25</v>
      </c>
      <c r="H1131" s="3" t="s">
        <v>45</v>
      </c>
      <c r="I1131" s="7"/>
      <c r="Y1131" s="9"/>
      <c r="AA1131" s="9"/>
    </row>
    <row r="1132">
      <c r="C1132" s="3" t="s">
        <v>21</v>
      </c>
      <c r="E1132" s="3" t="s">
        <v>9436</v>
      </c>
      <c r="F1132" s="7"/>
      <c r="H1132" s="7"/>
      <c r="I1132" s="7"/>
      <c r="Y1132" s="9"/>
      <c r="AA1132" s="9"/>
    </row>
    <row r="1133">
      <c r="B1133" s="3" t="s">
        <v>9437</v>
      </c>
      <c r="C1133" s="3" t="s">
        <v>21</v>
      </c>
      <c r="E1133" s="3" t="s">
        <v>9435</v>
      </c>
      <c r="F1133" s="3" t="s">
        <v>25</v>
      </c>
      <c r="H1133" s="3" t="s">
        <v>45</v>
      </c>
      <c r="I1133" s="7"/>
      <c r="Y1133" s="9"/>
      <c r="AA1133" s="9"/>
    </row>
    <row r="1134">
      <c r="C1134" s="3" t="s">
        <v>21</v>
      </c>
      <c r="E1134" s="3" t="s">
        <v>9436</v>
      </c>
      <c r="F1134" s="7"/>
      <c r="H1134" s="7"/>
      <c r="I1134" s="7"/>
      <c r="Y1134" s="9"/>
      <c r="AA1134" s="9"/>
    </row>
    <row r="1135">
      <c r="B1135" s="3" t="s">
        <v>9438</v>
      </c>
      <c r="C1135" s="3" t="s">
        <v>21</v>
      </c>
      <c r="E1135" s="3" t="s">
        <v>9439</v>
      </c>
      <c r="F1135" s="3" t="s">
        <v>25</v>
      </c>
      <c r="H1135" s="3" t="s">
        <v>45</v>
      </c>
      <c r="I1135" s="7"/>
      <c r="Y1135" s="9"/>
      <c r="AA1135" s="9"/>
    </row>
    <row r="1136">
      <c r="C1136" s="3" t="s">
        <v>21</v>
      </c>
      <c r="E1136" s="3" t="s">
        <v>2723</v>
      </c>
      <c r="F1136" s="7"/>
      <c r="H1136" s="7"/>
      <c r="I1136" s="7"/>
      <c r="Y1136" s="9"/>
      <c r="AA1136" s="9"/>
    </row>
    <row r="1137">
      <c r="B1137" s="3" t="s">
        <v>9440</v>
      </c>
      <c r="C1137" s="3" t="s">
        <v>21</v>
      </c>
      <c r="E1137" s="3" t="s">
        <v>9441</v>
      </c>
      <c r="F1137" s="3" t="s">
        <v>32</v>
      </c>
      <c r="H1137" s="3" t="s">
        <v>45</v>
      </c>
      <c r="I1137" s="7"/>
      <c r="J1137" s="3" t="s">
        <v>9442</v>
      </c>
      <c r="Y1137" s="9"/>
      <c r="AA1137" s="9"/>
    </row>
    <row r="1138">
      <c r="C1138" s="3" t="s">
        <v>21</v>
      </c>
      <c r="E1138" s="3" t="s">
        <v>9443</v>
      </c>
      <c r="F1138" s="7"/>
      <c r="H1138" s="7"/>
      <c r="I1138" s="7"/>
      <c r="Y1138" s="9"/>
      <c r="AA1138" s="9"/>
    </row>
    <row r="1139">
      <c r="B1139" s="3" t="s">
        <v>9444</v>
      </c>
      <c r="C1139" s="3" t="s">
        <v>21</v>
      </c>
      <c r="E1139" s="3" t="s">
        <v>9445</v>
      </c>
      <c r="F1139" s="3" t="s">
        <v>32</v>
      </c>
      <c r="H1139" s="3" t="s">
        <v>45</v>
      </c>
      <c r="I1139" s="7"/>
      <c r="Y1139" s="9"/>
      <c r="AA1139" s="9"/>
    </row>
    <row r="1140">
      <c r="C1140" s="3" t="s">
        <v>4</v>
      </c>
      <c r="E1140" s="3" t="s">
        <v>3532</v>
      </c>
      <c r="F1140" s="7"/>
      <c r="H1140" s="7"/>
      <c r="I1140" s="7"/>
      <c r="Y1140" s="9"/>
      <c r="AA1140" s="9"/>
    </row>
    <row r="1141">
      <c r="C1141" s="3" t="s">
        <v>6</v>
      </c>
      <c r="E1141" s="3" t="s">
        <v>9446</v>
      </c>
      <c r="F1141" s="7"/>
      <c r="H1141" s="7"/>
      <c r="I1141" s="7"/>
      <c r="Y1141" s="9"/>
      <c r="AA1141" s="9"/>
    </row>
    <row r="1142">
      <c r="B1142" s="3" t="s">
        <v>9447</v>
      </c>
      <c r="C1142" s="3" t="s">
        <v>21</v>
      </c>
      <c r="E1142" s="3" t="s">
        <v>9448</v>
      </c>
      <c r="F1142" s="3" t="s">
        <v>54</v>
      </c>
      <c r="H1142" s="3" t="s">
        <v>45</v>
      </c>
      <c r="I1142" s="7"/>
      <c r="Y1142" s="9"/>
      <c r="AA1142" s="9"/>
    </row>
    <row r="1143">
      <c r="C1143" s="3" t="s">
        <v>21</v>
      </c>
      <c r="E1143" s="3" t="s">
        <v>9449</v>
      </c>
      <c r="F1143" s="7"/>
      <c r="H1143" s="7"/>
      <c r="I1143" s="7"/>
      <c r="Y1143" s="9"/>
      <c r="AA1143" s="9"/>
    </row>
    <row r="1144">
      <c r="B1144" s="3" t="s">
        <v>9450</v>
      </c>
      <c r="C1144" s="3" t="s">
        <v>21</v>
      </c>
      <c r="E1144" s="3" t="s">
        <v>9451</v>
      </c>
      <c r="F1144" s="3" t="s">
        <v>54</v>
      </c>
      <c r="H1144" s="3" t="s">
        <v>45</v>
      </c>
      <c r="I1144" s="7"/>
      <c r="Y1144" s="9"/>
      <c r="AA1144" s="9"/>
    </row>
    <row r="1145">
      <c r="C1145" s="3" t="s">
        <v>4</v>
      </c>
      <c r="E1145" s="3" t="s">
        <v>9452</v>
      </c>
      <c r="F1145" s="7"/>
      <c r="H1145" s="7"/>
      <c r="I1145" s="7"/>
      <c r="Y1145" s="9"/>
      <c r="AA1145" s="9"/>
    </row>
    <row r="1146">
      <c r="B1146" s="3" t="s">
        <v>9453</v>
      </c>
      <c r="C1146" s="3" t="s">
        <v>21</v>
      </c>
      <c r="E1146" s="3" t="s">
        <v>9454</v>
      </c>
      <c r="F1146" s="3" t="s">
        <v>54</v>
      </c>
      <c r="H1146" s="3" t="s">
        <v>45</v>
      </c>
      <c r="I1146" s="7"/>
      <c r="Y1146" s="9"/>
      <c r="AA1146" s="9"/>
    </row>
    <row r="1147">
      <c r="B1147" s="3" t="s">
        <v>9455</v>
      </c>
      <c r="C1147" s="3" t="s">
        <v>21</v>
      </c>
      <c r="E1147" s="3" t="s">
        <v>4184</v>
      </c>
      <c r="F1147" s="3" t="s">
        <v>32</v>
      </c>
      <c r="H1147" s="7"/>
      <c r="I1147" s="7"/>
      <c r="Y1147" s="9"/>
      <c r="AA1147" s="9"/>
    </row>
    <row r="1148">
      <c r="B1148" s="3" t="s">
        <v>9456</v>
      </c>
      <c r="C1148" s="3" t="s">
        <v>21</v>
      </c>
      <c r="E1148" s="3" t="s">
        <v>9457</v>
      </c>
      <c r="F1148" s="3" t="s">
        <v>25</v>
      </c>
      <c r="H1148" s="3" t="s">
        <v>45</v>
      </c>
      <c r="I1148" s="7"/>
      <c r="J1148" s="3" t="s">
        <v>9458</v>
      </c>
      <c r="Y1148" s="9"/>
      <c r="AA1148" s="9"/>
    </row>
    <row r="1149">
      <c r="C1149" s="3" t="s">
        <v>4</v>
      </c>
      <c r="E1149" s="3" t="s">
        <v>9459</v>
      </c>
      <c r="F1149" s="7"/>
      <c r="H1149" s="7"/>
      <c r="I1149" s="7"/>
      <c r="Y1149" s="9"/>
      <c r="AA1149" s="9"/>
    </row>
    <row r="1150">
      <c r="B1150" s="3" t="s">
        <v>9460</v>
      </c>
      <c r="C1150" s="3" t="s">
        <v>21</v>
      </c>
      <c r="E1150" s="3" t="s">
        <v>9461</v>
      </c>
      <c r="F1150" s="3" t="s">
        <v>25</v>
      </c>
      <c r="H1150" s="3" t="s">
        <v>45</v>
      </c>
      <c r="I1150" s="7"/>
      <c r="Y1150" s="9"/>
      <c r="AA1150" s="9"/>
    </row>
    <row r="1151">
      <c r="C1151" s="3" t="s">
        <v>4</v>
      </c>
      <c r="E1151" s="3" t="s">
        <v>9462</v>
      </c>
      <c r="F1151" s="7"/>
      <c r="H1151" s="7"/>
      <c r="I1151" s="7"/>
      <c r="Y1151" s="9"/>
      <c r="AA1151" s="9"/>
    </row>
    <row r="1152">
      <c r="C1152" s="3" t="s">
        <v>6</v>
      </c>
      <c r="E1152" s="3" t="s">
        <v>7658</v>
      </c>
      <c r="F1152" s="7"/>
      <c r="H1152" s="7"/>
      <c r="I1152" s="7"/>
      <c r="Y1152" s="9"/>
      <c r="AA1152" s="9"/>
    </row>
    <row r="1153">
      <c r="C1153" s="3" t="s">
        <v>6</v>
      </c>
      <c r="E1153" s="3" t="s">
        <v>9463</v>
      </c>
      <c r="F1153" s="7"/>
      <c r="H1153" s="7"/>
      <c r="I1153" s="7"/>
      <c r="Y1153" s="9"/>
      <c r="AA1153" s="9"/>
    </row>
    <row r="1154">
      <c r="C1154" s="3" t="s">
        <v>6</v>
      </c>
      <c r="E1154" s="3" t="s">
        <v>9464</v>
      </c>
      <c r="F1154" s="7"/>
      <c r="H1154" s="7"/>
      <c r="I1154" s="7"/>
      <c r="Y1154" s="9"/>
      <c r="AA1154" s="9"/>
    </row>
    <row r="1155">
      <c r="C1155" s="3" t="s">
        <v>141</v>
      </c>
      <c r="E1155" s="3" t="s">
        <v>9465</v>
      </c>
      <c r="F1155" s="7"/>
      <c r="H1155" s="7"/>
      <c r="I1155" s="7"/>
      <c r="Y1155" s="9"/>
      <c r="AA1155" s="9"/>
    </row>
    <row r="1156">
      <c r="C1156" s="3" t="s">
        <v>148</v>
      </c>
      <c r="E1156" s="3" t="s">
        <v>9466</v>
      </c>
      <c r="F1156" s="7"/>
      <c r="H1156" s="7"/>
      <c r="I1156" s="7"/>
      <c r="J1156" s="3" t="s">
        <v>9467</v>
      </c>
      <c r="Y1156" s="9"/>
      <c r="AA1156" s="9"/>
    </row>
    <row r="1157">
      <c r="B1157" s="3" t="s">
        <v>9468</v>
      </c>
      <c r="C1157" s="3" t="s">
        <v>21</v>
      </c>
      <c r="E1157" s="3" t="s">
        <v>9469</v>
      </c>
      <c r="F1157" s="3" t="s">
        <v>25</v>
      </c>
      <c r="H1157" s="3" t="s">
        <v>45</v>
      </c>
      <c r="I1157" s="7"/>
      <c r="Y1157" s="9"/>
      <c r="AA1157" s="9"/>
    </row>
    <row r="1158">
      <c r="C1158" s="3" t="s">
        <v>21</v>
      </c>
      <c r="E1158" s="3" t="s">
        <v>9470</v>
      </c>
      <c r="F1158" s="7"/>
      <c r="H1158" s="7"/>
      <c r="I1158" s="7"/>
      <c r="Y1158" s="9"/>
      <c r="AA1158" s="9"/>
    </row>
    <row r="1159">
      <c r="C1159" s="3" t="s">
        <v>4</v>
      </c>
      <c r="E1159" s="3" t="s">
        <v>9471</v>
      </c>
      <c r="F1159" s="7"/>
      <c r="H1159" s="7"/>
      <c r="I1159" s="7"/>
      <c r="Y1159" s="9"/>
      <c r="AA1159" s="9"/>
    </row>
    <row r="1160">
      <c r="B1160" s="3" t="s">
        <v>9472</v>
      </c>
      <c r="C1160" s="3" t="s">
        <v>21</v>
      </c>
      <c r="E1160" s="3" t="s">
        <v>9469</v>
      </c>
      <c r="F1160" s="3" t="s">
        <v>25</v>
      </c>
      <c r="H1160" s="3" t="s">
        <v>45</v>
      </c>
      <c r="I1160" s="7"/>
      <c r="Y1160" s="9"/>
      <c r="AA1160" s="9"/>
    </row>
    <row r="1161">
      <c r="C1161" s="3" t="s">
        <v>21</v>
      </c>
      <c r="E1161" s="3" t="s">
        <v>9470</v>
      </c>
      <c r="F1161" s="7"/>
      <c r="H1161" s="7"/>
      <c r="I1161" s="7"/>
      <c r="Y1161" s="9"/>
      <c r="AA1161" s="9"/>
    </row>
    <row r="1162">
      <c r="C1162" s="3" t="s">
        <v>4</v>
      </c>
      <c r="E1162" s="3" t="s">
        <v>9471</v>
      </c>
      <c r="F1162" s="7"/>
      <c r="H1162" s="7"/>
      <c r="I1162" s="7"/>
      <c r="Y1162" s="9"/>
      <c r="AA1162" s="9"/>
    </row>
    <row r="1163">
      <c r="B1163" s="3" t="s">
        <v>9473</v>
      </c>
      <c r="C1163" s="3" t="s">
        <v>21</v>
      </c>
      <c r="E1163" s="3" t="s">
        <v>9469</v>
      </c>
      <c r="F1163" s="3" t="s">
        <v>25</v>
      </c>
      <c r="H1163" s="3" t="s">
        <v>45</v>
      </c>
      <c r="I1163" s="7"/>
      <c r="Y1163" s="9"/>
      <c r="AA1163" s="9"/>
    </row>
    <row r="1164">
      <c r="C1164" s="3" t="s">
        <v>21</v>
      </c>
      <c r="E1164" s="3" t="s">
        <v>9470</v>
      </c>
      <c r="F1164" s="7"/>
      <c r="H1164" s="7"/>
      <c r="I1164" s="7"/>
      <c r="Y1164" s="9"/>
      <c r="AA1164" s="9"/>
    </row>
    <row r="1165">
      <c r="C1165" s="3" t="s">
        <v>4</v>
      </c>
      <c r="E1165" s="3" t="s">
        <v>9471</v>
      </c>
      <c r="F1165" s="7"/>
      <c r="H1165" s="7"/>
      <c r="I1165" s="7"/>
      <c r="Y1165" s="9"/>
      <c r="AA1165" s="9"/>
    </row>
    <row r="1166">
      <c r="B1166" s="3" t="s">
        <v>9474</v>
      </c>
      <c r="C1166" s="3" t="s">
        <v>21</v>
      </c>
      <c r="E1166" s="3" t="s">
        <v>9475</v>
      </c>
      <c r="F1166" s="3" t="s">
        <v>25</v>
      </c>
      <c r="H1166" s="3" t="s">
        <v>45</v>
      </c>
      <c r="I1166" s="7"/>
      <c r="Y1166" s="9"/>
      <c r="AA1166" s="9"/>
    </row>
    <row r="1167">
      <c r="C1167" s="3" t="s">
        <v>21</v>
      </c>
      <c r="E1167" s="3" t="s">
        <v>9476</v>
      </c>
      <c r="F1167" s="7"/>
      <c r="H1167" s="7"/>
      <c r="I1167" s="7"/>
      <c r="Y1167" s="9"/>
      <c r="AA1167" s="9"/>
    </row>
    <row r="1168">
      <c r="C1168" s="3" t="s">
        <v>4</v>
      </c>
      <c r="E1168" s="3" t="s">
        <v>9477</v>
      </c>
      <c r="F1168" s="7"/>
      <c r="H1168" s="7"/>
      <c r="I1168" s="7"/>
      <c r="Y1168" s="9"/>
      <c r="AA1168" s="9"/>
    </row>
    <row r="1169">
      <c r="C1169" s="3" t="s">
        <v>6</v>
      </c>
      <c r="E1169" s="3" t="s">
        <v>9478</v>
      </c>
      <c r="F1169" s="7"/>
      <c r="H1169" s="7"/>
      <c r="I1169" s="7"/>
      <c r="J1169" s="3" t="s">
        <v>9479</v>
      </c>
      <c r="Y1169" s="9"/>
      <c r="AA1169" s="9"/>
    </row>
    <row r="1170">
      <c r="B1170" s="3" t="s">
        <v>9480</v>
      </c>
      <c r="C1170" s="3" t="s">
        <v>21</v>
      </c>
      <c r="E1170" s="3" t="s">
        <v>9481</v>
      </c>
      <c r="F1170" s="3" t="s">
        <v>32</v>
      </c>
      <c r="H1170" s="3" t="s">
        <v>45</v>
      </c>
      <c r="I1170" s="7"/>
      <c r="J1170" s="3" t="s">
        <v>9482</v>
      </c>
      <c r="Y1170" s="9"/>
      <c r="AA1170" s="9"/>
    </row>
    <row r="1171">
      <c r="C1171" s="3" t="s">
        <v>21</v>
      </c>
      <c r="E1171" s="3" t="s">
        <v>9483</v>
      </c>
      <c r="F1171" s="7"/>
      <c r="H1171" s="7"/>
      <c r="I1171" s="7"/>
      <c r="Y1171" s="9"/>
      <c r="AA1171" s="9"/>
    </row>
    <row r="1172">
      <c r="B1172" s="3" t="s">
        <v>9484</v>
      </c>
      <c r="E1172" s="3" t="s">
        <v>9485</v>
      </c>
      <c r="F1172" s="3" t="s">
        <v>32</v>
      </c>
      <c r="H1172" s="3" t="s">
        <v>45</v>
      </c>
      <c r="I1172" s="7"/>
      <c r="J1172" s="3" t="s">
        <v>9486</v>
      </c>
      <c r="Y1172" s="9"/>
      <c r="AA1172" s="9"/>
    </row>
    <row r="1173">
      <c r="E1173" s="3" t="s">
        <v>9487</v>
      </c>
      <c r="F1173" s="7"/>
      <c r="H1173" s="7"/>
      <c r="I1173" s="7"/>
      <c r="Y1173" s="9"/>
      <c r="AA1173" s="9"/>
    </row>
    <row r="1174">
      <c r="B1174" s="3" t="s">
        <v>9488</v>
      </c>
      <c r="C1174" s="3" t="s">
        <v>21</v>
      </c>
      <c r="E1174" s="3" t="s">
        <v>9489</v>
      </c>
      <c r="F1174" s="3" t="s">
        <v>25</v>
      </c>
      <c r="H1174" s="3" t="s">
        <v>45</v>
      </c>
      <c r="I1174" s="7"/>
      <c r="Y1174" s="9"/>
      <c r="AA1174" s="9"/>
    </row>
    <row r="1175">
      <c r="C1175" s="3" t="s">
        <v>21</v>
      </c>
      <c r="E1175" s="3" t="s">
        <v>9490</v>
      </c>
      <c r="F1175" s="7"/>
      <c r="H1175" s="7"/>
      <c r="I1175" s="7"/>
      <c r="Y1175" s="9"/>
      <c r="AA1175" s="9"/>
    </row>
    <row r="1176">
      <c r="C1176" s="3" t="s">
        <v>4</v>
      </c>
      <c r="E1176" s="3" t="s">
        <v>8582</v>
      </c>
      <c r="F1176" s="7"/>
      <c r="H1176" s="7"/>
      <c r="I1176" s="7"/>
      <c r="Y1176" s="9"/>
      <c r="AA1176" s="9"/>
    </row>
    <row r="1177">
      <c r="B1177" s="3" t="s">
        <v>9491</v>
      </c>
      <c r="C1177" s="3" t="s">
        <v>21</v>
      </c>
      <c r="E1177" s="3" t="s">
        <v>9492</v>
      </c>
      <c r="F1177" s="3" t="s">
        <v>25</v>
      </c>
      <c r="H1177" s="3" t="s">
        <v>45</v>
      </c>
      <c r="I1177" s="7"/>
      <c r="Y1177" s="9"/>
      <c r="AA1177" s="9"/>
    </row>
    <row r="1178">
      <c r="B1178" s="3" t="s">
        <v>9493</v>
      </c>
      <c r="C1178" s="3" t="s">
        <v>21</v>
      </c>
      <c r="E1178" s="3" t="s">
        <v>9494</v>
      </c>
      <c r="F1178" s="3" t="s">
        <v>32</v>
      </c>
      <c r="H1178" s="3" t="s">
        <v>45</v>
      </c>
      <c r="I1178" s="7"/>
      <c r="Y1178" s="9"/>
      <c r="AA1178" s="9"/>
    </row>
    <row r="1179">
      <c r="C1179" s="3" t="s">
        <v>21</v>
      </c>
      <c r="E1179" s="3" t="s">
        <v>9495</v>
      </c>
      <c r="F1179" s="7"/>
      <c r="H1179" s="7"/>
      <c r="I1179" s="7"/>
      <c r="Y1179" s="9"/>
      <c r="AA1179" s="9"/>
    </row>
    <row r="1180">
      <c r="C1180" s="3" t="s">
        <v>21</v>
      </c>
      <c r="E1180" s="3" t="s">
        <v>9496</v>
      </c>
      <c r="F1180" s="7"/>
      <c r="H1180" s="7"/>
      <c r="I1180" s="7"/>
      <c r="Y1180" s="9"/>
      <c r="AA1180" s="9"/>
    </row>
    <row r="1181">
      <c r="C1181" s="3" t="s">
        <v>21</v>
      </c>
      <c r="E1181" s="3" t="s">
        <v>9497</v>
      </c>
      <c r="F1181" s="7"/>
      <c r="H1181" s="7"/>
      <c r="I1181" s="7"/>
      <c r="Y1181" s="9"/>
      <c r="AA1181" s="9"/>
    </row>
    <row r="1182">
      <c r="B1182" s="3" t="s">
        <v>9498</v>
      </c>
      <c r="C1182" s="3" t="s">
        <v>21</v>
      </c>
      <c r="E1182" s="3" t="s">
        <v>9499</v>
      </c>
      <c r="F1182" s="3" t="s">
        <v>32</v>
      </c>
      <c r="H1182" s="3" t="s">
        <v>45</v>
      </c>
      <c r="I1182" s="7"/>
      <c r="J1182" s="3" t="s">
        <v>9500</v>
      </c>
      <c r="Y1182" s="9"/>
      <c r="AA1182" s="9"/>
    </row>
    <row r="1183">
      <c r="C1183" s="3" t="s">
        <v>4</v>
      </c>
      <c r="E1183" s="3" t="s">
        <v>9501</v>
      </c>
      <c r="F1183" s="7"/>
      <c r="H1183" s="7"/>
      <c r="I1183" s="7"/>
      <c r="J1183" s="3" t="s">
        <v>9502</v>
      </c>
      <c r="Y1183" s="9"/>
      <c r="AA1183" s="9"/>
    </row>
    <row r="1184">
      <c r="C1184" s="3" t="s">
        <v>6</v>
      </c>
      <c r="E1184" s="3" t="s">
        <v>9503</v>
      </c>
      <c r="F1184" s="7"/>
      <c r="H1184" s="7"/>
      <c r="I1184" s="7"/>
      <c r="J1184" s="3" t="s">
        <v>9504</v>
      </c>
      <c r="Y1184" s="9"/>
      <c r="AA1184" s="9"/>
    </row>
    <row r="1185">
      <c r="B1185" s="3" t="s">
        <v>9505</v>
      </c>
      <c r="C1185" s="3" t="s">
        <v>21</v>
      </c>
      <c r="E1185" s="3" t="s">
        <v>9499</v>
      </c>
      <c r="F1185" s="3" t="s">
        <v>32</v>
      </c>
      <c r="H1185" s="3" t="s">
        <v>45</v>
      </c>
      <c r="I1185" s="7"/>
      <c r="J1185" s="3" t="s">
        <v>9500</v>
      </c>
      <c r="Y1185" s="9"/>
      <c r="AA1185" s="9"/>
    </row>
    <row r="1186">
      <c r="C1186" s="3" t="s">
        <v>4</v>
      </c>
      <c r="E1186" s="3" t="s">
        <v>9501</v>
      </c>
      <c r="F1186" s="7"/>
      <c r="H1186" s="7"/>
      <c r="I1186" s="7"/>
      <c r="J1186" s="3" t="s">
        <v>9502</v>
      </c>
      <c r="Y1186" s="9"/>
      <c r="AA1186" s="9"/>
    </row>
    <row r="1187">
      <c r="C1187" s="3" t="s">
        <v>6</v>
      </c>
      <c r="E1187" s="3" t="s">
        <v>9503</v>
      </c>
      <c r="F1187" s="7"/>
      <c r="H1187" s="7"/>
      <c r="I1187" s="7"/>
      <c r="J1187" s="3" t="s">
        <v>9504</v>
      </c>
      <c r="Y1187" s="9"/>
      <c r="AA1187" s="9"/>
    </row>
    <row r="1188">
      <c r="B1188" s="3" t="s">
        <v>9506</v>
      </c>
      <c r="C1188" s="3" t="s">
        <v>21</v>
      </c>
      <c r="E1188" s="3" t="s">
        <v>9499</v>
      </c>
      <c r="F1188" s="3" t="s">
        <v>32</v>
      </c>
      <c r="H1188" s="3" t="s">
        <v>45</v>
      </c>
      <c r="I1188" s="7"/>
      <c r="J1188" s="3" t="s">
        <v>9500</v>
      </c>
      <c r="Y1188" s="9"/>
      <c r="AA1188" s="9"/>
    </row>
    <row r="1189">
      <c r="C1189" s="3" t="s">
        <v>4</v>
      </c>
      <c r="E1189" s="3" t="s">
        <v>9501</v>
      </c>
      <c r="F1189" s="7"/>
      <c r="H1189" s="7"/>
      <c r="I1189" s="7"/>
      <c r="J1189" s="3" t="s">
        <v>9502</v>
      </c>
      <c r="Y1189" s="9"/>
      <c r="AA1189" s="9"/>
    </row>
    <row r="1190">
      <c r="C1190" s="3" t="s">
        <v>6</v>
      </c>
      <c r="E1190" s="3" t="s">
        <v>9503</v>
      </c>
      <c r="F1190" s="7"/>
      <c r="H1190" s="7"/>
      <c r="I1190" s="7"/>
      <c r="J1190" s="3" t="s">
        <v>9504</v>
      </c>
      <c r="Y1190" s="9"/>
      <c r="AA1190" s="9"/>
    </row>
    <row r="1191">
      <c r="B1191" s="3" t="s">
        <v>9507</v>
      </c>
      <c r="C1191" s="3" t="s">
        <v>21</v>
      </c>
      <c r="E1191" s="3" t="s">
        <v>9508</v>
      </c>
      <c r="F1191" s="3" t="s">
        <v>25</v>
      </c>
      <c r="H1191" s="3" t="s">
        <v>45</v>
      </c>
      <c r="I1191" s="7"/>
      <c r="Y1191" s="9"/>
      <c r="AA1191" s="9"/>
    </row>
    <row r="1192">
      <c r="C1192" s="3" t="s">
        <v>21</v>
      </c>
      <c r="E1192" s="3" t="s">
        <v>9509</v>
      </c>
      <c r="F1192" s="7"/>
      <c r="H1192" s="7"/>
      <c r="I1192" s="7"/>
      <c r="Y1192" s="9"/>
      <c r="AA1192" s="9"/>
    </row>
    <row r="1193">
      <c r="B1193" s="3" t="s">
        <v>9510</v>
      </c>
      <c r="C1193" s="3" t="s">
        <v>21</v>
      </c>
      <c r="E1193" s="3" t="s">
        <v>9508</v>
      </c>
      <c r="F1193" s="3" t="s">
        <v>25</v>
      </c>
      <c r="H1193" s="3" t="s">
        <v>45</v>
      </c>
      <c r="I1193" s="7"/>
      <c r="Y1193" s="9"/>
      <c r="AA1193" s="9"/>
    </row>
    <row r="1194">
      <c r="C1194" s="3" t="s">
        <v>21</v>
      </c>
      <c r="E1194" s="3" t="s">
        <v>9509</v>
      </c>
      <c r="F1194" s="7"/>
      <c r="H1194" s="7"/>
      <c r="I1194" s="7"/>
      <c r="Y1194" s="9"/>
      <c r="AA1194" s="9"/>
    </row>
    <row r="1195">
      <c r="B1195" s="3" t="s">
        <v>9511</v>
      </c>
      <c r="C1195" s="3" t="s">
        <v>21</v>
      </c>
      <c r="E1195" s="3" t="s">
        <v>9508</v>
      </c>
      <c r="F1195" s="3" t="s">
        <v>25</v>
      </c>
      <c r="H1195" s="3" t="s">
        <v>45</v>
      </c>
      <c r="I1195" s="7"/>
      <c r="Y1195" s="9"/>
      <c r="AA1195" s="9"/>
    </row>
    <row r="1196">
      <c r="C1196" s="3" t="s">
        <v>21</v>
      </c>
      <c r="E1196" s="3" t="s">
        <v>9509</v>
      </c>
      <c r="F1196" s="7"/>
      <c r="H1196" s="7"/>
      <c r="I1196" s="7"/>
      <c r="Y1196" s="9"/>
      <c r="AA1196" s="9"/>
    </row>
    <row r="1197">
      <c r="B1197" s="3" t="s">
        <v>9512</v>
      </c>
      <c r="C1197" s="3" t="s">
        <v>21</v>
      </c>
      <c r="E1197" s="3" t="s">
        <v>9513</v>
      </c>
      <c r="F1197" s="3" t="s">
        <v>54</v>
      </c>
      <c r="H1197" s="3" t="s">
        <v>45</v>
      </c>
      <c r="I1197" s="7"/>
      <c r="Y1197" s="9"/>
      <c r="AA1197" s="9"/>
    </row>
    <row r="1198">
      <c r="B1198" s="3" t="s">
        <v>9514</v>
      </c>
      <c r="C1198" s="3" t="s">
        <v>21</v>
      </c>
      <c r="E1198" s="3" t="s">
        <v>9475</v>
      </c>
      <c r="F1198" s="3" t="s">
        <v>25</v>
      </c>
      <c r="H1198" s="3" t="s">
        <v>45</v>
      </c>
      <c r="I1198" s="7"/>
      <c r="Y1198" s="9"/>
      <c r="AA1198" s="9"/>
    </row>
    <row r="1199">
      <c r="C1199" s="3" t="s">
        <v>21</v>
      </c>
      <c r="E1199" s="3" t="s">
        <v>9515</v>
      </c>
      <c r="F1199" s="7"/>
      <c r="H1199" s="7"/>
      <c r="I1199" s="7"/>
      <c r="Y1199" s="9"/>
      <c r="AA1199" s="9"/>
    </row>
    <row r="1200">
      <c r="B1200" s="3" t="s">
        <v>9516</v>
      </c>
      <c r="C1200" s="3" t="s">
        <v>21</v>
      </c>
      <c r="E1200" s="3" t="s">
        <v>9517</v>
      </c>
      <c r="F1200" s="3" t="s">
        <v>32</v>
      </c>
      <c r="H1200" s="3" t="s">
        <v>45</v>
      </c>
      <c r="I1200" s="7"/>
      <c r="J1200" s="3" t="s">
        <v>9518</v>
      </c>
      <c r="Y1200" s="9"/>
      <c r="AA1200" s="9"/>
    </row>
    <row r="1201">
      <c r="B1201" s="3"/>
      <c r="C1201" s="3" t="s">
        <v>4</v>
      </c>
      <c r="E1201" s="3" t="s">
        <v>9519</v>
      </c>
      <c r="F1201" s="3"/>
      <c r="H1201" s="3"/>
      <c r="I1201" s="7"/>
      <c r="J1201" s="3"/>
      <c r="Y1201" s="9"/>
      <c r="AA1201" s="9"/>
    </row>
    <row r="1202">
      <c r="B1202" s="3"/>
      <c r="C1202" s="3" t="s">
        <v>4</v>
      </c>
      <c r="E1202" s="3" t="s">
        <v>9520</v>
      </c>
      <c r="F1202" s="3"/>
      <c r="H1202" s="3"/>
      <c r="I1202" s="7"/>
      <c r="J1202" s="3"/>
      <c r="Y1202" s="9"/>
      <c r="AA1202" s="9"/>
    </row>
    <row r="1203">
      <c r="B1203" s="3"/>
      <c r="C1203" s="3" t="s">
        <v>6</v>
      </c>
      <c r="E1203" s="3" t="s">
        <v>9521</v>
      </c>
      <c r="F1203" s="3"/>
      <c r="H1203" s="3"/>
      <c r="I1203" s="7"/>
      <c r="J1203" s="3"/>
      <c r="Y1203" s="9"/>
      <c r="AA1203" s="9"/>
    </row>
    <row r="1204">
      <c r="B1204" s="3" t="s">
        <v>9522</v>
      </c>
      <c r="C1204" s="3" t="s">
        <v>21</v>
      </c>
      <c r="E1204" s="3" t="s">
        <v>9517</v>
      </c>
      <c r="F1204" s="3" t="s">
        <v>32</v>
      </c>
      <c r="H1204" s="3" t="s">
        <v>45</v>
      </c>
      <c r="I1204" s="7"/>
      <c r="J1204" s="3" t="s">
        <v>9518</v>
      </c>
      <c r="Y1204" s="9"/>
      <c r="AA1204" s="9"/>
    </row>
    <row r="1205">
      <c r="B1205" s="3"/>
      <c r="C1205" s="3" t="s">
        <v>4</v>
      </c>
      <c r="E1205" s="3" t="s">
        <v>9519</v>
      </c>
      <c r="F1205" s="3"/>
      <c r="H1205" s="3"/>
      <c r="I1205" s="7"/>
      <c r="J1205" s="3"/>
      <c r="Y1205" s="9"/>
      <c r="AA1205" s="9"/>
    </row>
    <row r="1206">
      <c r="B1206" s="3"/>
      <c r="C1206" s="3" t="s">
        <v>4</v>
      </c>
      <c r="E1206" s="3" t="s">
        <v>9520</v>
      </c>
      <c r="F1206" s="3"/>
      <c r="H1206" s="3"/>
      <c r="I1206" s="7"/>
      <c r="J1206" s="3"/>
      <c r="Y1206" s="9"/>
      <c r="AA1206" s="9"/>
    </row>
    <row r="1207">
      <c r="B1207" s="3"/>
      <c r="C1207" s="3" t="s">
        <v>6</v>
      </c>
      <c r="E1207" s="3" t="s">
        <v>9521</v>
      </c>
      <c r="F1207" s="3"/>
      <c r="H1207" s="3"/>
      <c r="I1207" s="7"/>
      <c r="J1207" s="3"/>
      <c r="Y1207" s="9"/>
      <c r="AA1207" s="9"/>
    </row>
    <row r="1208">
      <c r="B1208" s="3" t="s">
        <v>9523</v>
      </c>
      <c r="C1208" s="3" t="s">
        <v>21</v>
      </c>
      <c r="E1208" s="3" t="s">
        <v>9524</v>
      </c>
      <c r="F1208" s="3" t="s">
        <v>25</v>
      </c>
      <c r="H1208" s="3" t="s">
        <v>45</v>
      </c>
      <c r="I1208" s="7"/>
      <c r="Y1208" s="9"/>
      <c r="AA1208" s="9"/>
    </row>
    <row r="1209">
      <c r="C1209" s="3" t="s">
        <v>21</v>
      </c>
      <c r="E1209" s="3" t="s">
        <v>9525</v>
      </c>
      <c r="F1209" s="7"/>
      <c r="H1209" s="7"/>
      <c r="I1209" s="7"/>
      <c r="Y1209" s="9"/>
      <c r="AA1209" s="9"/>
    </row>
    <row r="1210">
      <c r="B1210" s="3" t="s">
        <v>9526</v>
      </c>
      <c r="C1210" s="3" t="s">
        <v>21</v>
      </c>
      <c r="E1210" s="3" t="s">
        <v>9524</v>
      </c>
      <c r="F1210" s="3" t="s">
        <v>25</v>
      </c>
      <c r="H1210" s="3" t="s">
        <v>45</v>
      </c>
      <c r="I1210" s="7"/>
      <c r="Y1210" s="9"/>
      <c r="AA1210" s="9"/>
    </row>
    <row r="1211">
      <c r="C1211" s="3" t="s">
        <v>21</v>
      </c>
      <c r="E1211" s="3" t="s">
        <v>9525</v>
      </c>
      <c r="F1211" s="7"/>
      <c r="H1211" s="7"/>
      <c r="I1211" s="7"/>
      <c r="Y1211" s="9"/>
      <c r="AA1211" s="9"/>
    </row>
    <row r="1212">
      <c r="B1212" s="3" t="s">
        <v>9485</v>
      </c>
      <c r="C1212" s="3" t="s">
        <v>21</v>
      </c>
      <c r="E1212" s="3" t="s">
        <v>9527</v>
      </c>
      <c r="F1212" s="3" t="s">
        <v>32</v>
      </c>
      <c r="H1212" s="3" t="s">
        <v>45</v>
      </c>
      <c r="I1212" s="7"/>
      <c r="J1212" s="3" t="s">
        <v>9528</v>
      </c>
      <c r="Y1212" s="9"/>
      <c r="AA1212" s="9"/>
    </row>
    <row r="1213">
      <c r="C1213" s="3" t="s">
        <v>21</v>
      </c>
      <c r="E1213" s="3" t="s">
        <v>9529</v>
      </c>
      <c r="F1213" s="7"/>
      <c r="H1213" s="7"/>
      <c r="I1213" s="7"/>
      <c r="Y1213" s="9"/>
      <c r="AA1213" s="9"/>
    </row>
    <row r="1214">
      <c r="C1214" s="3" t="s">
        <v>4</v>
      </c>
      <c r="E1214" s="3" t="s">
        <v>9530</v>
      </c>
      <c r="F1214" s="7"/>
      <c r="H1214" s="7"/>
      <c r="I1214" s="7"/>
      <c r="J1214" s="3" t="s">
        <v>9531</v>
      </c>
      <c r="Y1214" s="9"/>
      <c r="AA1214" s="9"/>
    </row>
    <row r="1215">
      <c r="C1215" s="3" t="s">
        <v>6</v>
      </c>
      <c r="E1215" s="3" t="s">
        <v>9532</v>
      </c>
      <c r="F1215" s="7"/>
      <c r="H1215" s="7"/>
      <c r="I1215" s="7"/>
      <c r="Y1215" s="9"/>
      <c r="AA1215" s="9"/>
    </row>
    <row r="1216">
      <c r="C1216" s="3" t="s">
        <v>6</v>
      </c>
      <c r="E1216" s="3" t="s">
        <v>9533</v>
      </c>
      <c r="F1216" s="7"/>
      <c r="H1216" s="7"/>
      <c r="I1216" s="7"/>
      <c r="Y1216" s="9"/>
      <c r="AA1216" s="9"/>
    </row>
    <row r="1217">
      <c r="B1217" s="3" t="s">
        <v>9534</v>
      </c>
      <c r="C1217" s="3" t="s">
        <v>21</v>
      </c>
      <c r="E1217" s="3" t="s">
        <v>9527</v>
      </c>
      <c r="F1217" s="3" t="s">
        <v>32</v>
      </c>
      <c r="H1217" s="3" t="s">
        <v>45</v>
      </c>
      <c r="I1217" s="7"/>
      <c r="J1217" s="3" t="s">
        <v>9528</v>
      </c>
      <c r="Y1217" s="9"/>
      <c r="AA1217" s="9"/>
    </row>
    <row r="1218">
      <c r="C1218" s="3" t="s">
        <v>21</v>
      </c>
      <c r="E1218" s="3" t="s">
        <v>9529</v>
      </c>
      <c r="F1218" s="7"/>
      <c r="H1218" s="7"/>
      <c r="I1218" s="7"/>
      <c r="Y1218" s="9"/>
      <c r="AA1218" s="9"/>
    </row>
    <row r="1219">
      <c r="C1219" s="3" t="s">
        <v>4</v>
      </c>
      <c r="E1219" s="3" t="s">
        <v>9530</v>
      </c>
      <c r="F1219" s="7"/>
      <c r="H1219" s="7"/>
      <c r="I1219" s="7"/>
      <c r="J1219" s="3" t="s">
        <v>9531</v>
      </c>
      <c r="Y1219" s="9"/>
      <c r="AA1219" s="9"/>
    </row>
    <row r="1220">
      <c r="C1220" s="3" t="s">
        <v>6</v>
      </c>
      <c r="E1220" s="3" t="s">
        <v>9532</v>
      </c>
      <c r="F1220" s="7"/>
      <c r="H1220" s="7"/>
      <c r="I1220" s="7"/>
      <c r="Y1220" s="9"/>
      <c r="AA1220" s="9"/>
    </row>
    <row r="1221">
      <c r="C1221" s="3" t="s">
        <v>6</v>
      </c>
      <c r="E1221" s="3" t="s">
        <v>9533</v>
      </c>
      <c r="F1221" s="7"/>
      <c r="H1221" s="7"/>
      <c r="I1221" s="7"/>
      <c r="Y1221" s="9"/>
      <c r="AA1221" s="9"/>
    </row>
    <row r="1222">
      <c r="B1222" s="3" t="s">
        <v>9535</v>
      </c>
      <c r="C1222" s="3" t="s">
        <v>21</v>
      </c>
      <c r="E1222" s="3" t="s">
        <v>9536</v>
      </c>
      <c r="F1222" s="3" t="s">
        <v>32</v>
      </c>
      <c r="H1222" s="3" t="s">
        <v>45</v>
      </c>
      <c r="I1222" s="7"/>
      <c r="Y1222" s="9"/>
      <c r="AA1222" s="9"/>
    </row>
    <row r="1223">
      <c r="C1223" s="3" t="s">
        <v>4</v>
      </c>
      <c r="E1223" s="3" t="s">
        <v>9537</v>
      </c>
      <c r="F1223" s="7"/>
      <c r="H1223" s="7"/>
      <c r="I1223" s="7"/>
      <c r="Y1223" s="9"/>
      <c r="AA1223" s="9"/>
    </row>
    <row r="1224">
      <c r="C1224" s="3" t="s">
        <v>4</v>
      </c>
      <c r="E1224" s="3" t="s">
        <v>9441</v>
      </c>
      <c r="F1224" s="7"/>
      <c r="H1224" s="7"/>
      <c r="I1224" s="7"/>
      <c r="Y1224" s="9"/>
      <c r="AA1224" s="9"/>
    </row>
    <row r="1225">
      <c r="C1225" s="3" t="s">
        <v>4</v>
      </c>
      <c r="E1225" s="3" t="s">
        <v>9538</v>
      </c>
      <c r="F1225" s="7"/>
      <c r="H1225" s="7"/>
      <c r="I1225" s="7"/>
      <c r="Y1225" s="9"/>
      <c r="AA1225" s="9"/>
    </row>
    <row r="1226">
      <c r="B1226" s="3" t="s">
        <v>9539</v>
      </c>
      <c r="C1226" s="3" t="s">
        <v>21</v>
      </c>
      <c r="E1226" s="3" t="s">
        <v>9536</v>
      </c>
      <c r="F1226" s="3" t="s">
        <v>32</v>
      </c>
      <c r="H1226" s="3" t="s">
        <v>45</v>
      </c>
      <c r="I1226" s="7"/>
      <c r="Y1226" s="9"/>
      <c r="AA1226" s="9"/>
    </row>
    <row r="1227">
      <c r="C1227" s="3" t="s">
        <v>4</v>
      </c>
      <c r="E1227" s="3" t="s">
        <v>9537</v>
      </c>
      <c r="F1227" s="7"/>
      <c r="H1227" s="7"/>
      <c r="I1227" s="7"/>
      <c r="Y1227" s="9"/>
      <c r="AA1227" s="9"/>
    </row>
    <row r="1228">
      <c r="C1228" s="3" t="s">
        <v>4</v>
      </c>
      <c r="E1228" s="3" t="s">
        <v>9441</v>
      </c>
      <c r="F1228" s="7"/>
      <c r="H1228" s="7"/>
      <c r="I1228" s="7"/>
      <c r="Y1228" s="9"/>
      <c r="AA1228" s="9"/>
    </row>
    <row r="1229">
      <c r="C1229" s="3" t="s">
        <v>4</v>
      </c>
      <c r="E1229" s="3" t="s">
        <v>9538</v>
      </c>
      <c r="F1229" s="7"/>
      <c r="H1229" s="7"/>
      <c r="I1229" s="7"/>
      <c r="Y1229" s="9"/>
      <c r="AA1229" s="9"/>
    </row>
    <row r="1230">
      <c r="B1230" s="3" t="s">
        <v>9540</v>
      </c>
      <c r="C1230" s="3" t="s">
        <v>21</v>
      </c>
      <c r="E1230" s="3" t="s">
        <v>9541</v>
      </c>
      <c r="F1230" s="3" t="s">
        <v>32</v>
      </c>
      <c r="H1230" s="3" t="s">
        <v>45</v>
      </c>
      <c r="I1230" s="7"/>
      <c r="Y1230" s="9"/>
      <c r="AA1230" s="9"/>
    </row>
    <row r="1231">
      <c r="C1231" s="3" t="s">
        <v>4</v>
      </c>
      <c r="E1231" s="3" t="s">
        <v>9542</v>
      </c>
      <c r="F1231" s="7"/>
      <c r="H1231" s="7"/>
      <c r="I1231" s="7"/>
      <c r="Y1231" s="9"/>
      <c r="AA1231" s="9"/>
    </row>
    <row r="1232">
      <c r="B1232" s="3" t="s">
        <v>9543</v>
      </c>
      <c r="C1232" s="3" t="s">
        <v>21</v>
      </c>
      <c r="E1232" s="3" t="s">
        <v>9541</v>
      </c>
      <c r="F1232" s="3" t="s">
        <v>32</v>
      </c>
      <c r="H1232" s="3" t="s">
        <v>45</v>
      </c>
      <c r="I1232" s="7"/>
      <c r="J1232" s="3" t="s">
        <v>9544</v>
      </c>
      <c r="Y1232" s="9"/>
      <c r="AA1232" s="9"/>
    </row>
    <row r="1233">
      <c r="C1233" s="3" t="s">
        <v>4</v>
      </c>
      <c r="E1233" s="3" t="s">
        <v>9542</v>
      </c>
      <c r="F1233" s="7"/>
      <c r="H1233" s="7"/>
      <c r="I1233" s="7"/>
      <c r="Y1233" s="9"/>
      <c r="AA1233" s="9"/>
    </row>
    <row r="1234">
      <c r="B1234" s="3" t="s">
        <v>9545</v>
      </c>
      <c r="C1234" s="3" t="s">
        <v>21</v>
      </c>
      <c r="E1234" s="3" t="s">
        <v>901</v>
      </c>
      <c r="F1234" s="3" t="s">
        <v>32</v>
      </c>
      <c r="H1234" s="3" t="s">
        <v>45</v>
      </c>
      <c r="I1234" s="7"/>
      <c r="Y1234" s="9"/>
      <c r="AA1234" s="9"/>
    </row>
    <row r="1235">
      <c r="C1235" s="3" t="s">
        <v>21</v>
      </c>
      <c r="E1235" s="3" t="s">
        <v>9546</v>
      </c>
      <c r="F1235" s="7"/>
      <c r="H1235" s="7"/>
      <c r="I1235" s="7"/>
      <c r="Y1235" s="9"/>
      <c r="AA1235" s="9"/>
    </row>
    <row r="1236">
      <c r="B1236" s="3" t="s">
        <v>9547</v>
      </c>
      <c r="C1236" s="3" t="s">
        <v>21</v>
      </c>
      <c r="E1236" s="3" t="s">
        <v>9548</v>
      </c>
      <c r="F1236" s="3" t="s">
        <v>62</v>
      </c>
      <c r="H1236" s="3" t="s">
        <v>45</v>
      </c>
      <c r="I1236" s="7"/>
      <c r="Y1236" s="9"/>
      <c r="AA1236" s="9"/>
    </row>
    <row r="1237">
      <c r="C1237" s="3" t="s">
        <v>21</v>
      </c>
      <c r="E1237" s="3" t="s">
        <v>9549</v>
      </c>
      <c r="F1237" s="7"/>
      <c r="H1237" s="7"/>
      <c r="I1237" s="7"/>
      <c r="Y1237" s="9"/>
      <c r="AA1237" s="9"/>
    </row>
    <row r="1238">
      <c r="B1238" s="3" t="s">
        <v>9550</v>
      </c>
      <c r="C1238" s="3" t="s">
        <v>21</v>
      </c>
      <c r="E1238" s="3" t="s">
        <v>9551</v>
      </c>
      <c r="F1238" s="3" t="s">
        <v>32</v>
      </c>
      <c r="H1238" s="3" t="s">
        <v>45</v>
      </c>
      <c r="I1238" s="7"/>
      <c r="Y1238" s="9"/>
      <c r="AA1238" s="9"/>
    </row>
    <row r="1239">
      <c r="B1239" s="3" t="s">
        <v>9552</v>
      </c>
      <c r="C1239" s="3" t="s">
        <v>21</v>
      </c>
      <c r="E1239" s="3" t="s">
        <v>9551</v>
      </c>
      <c r="F1239" s="3" t="s">
        <v>32</v>
      </c>
      <c r="H1239" s="3" t="s">
        <v>45</v>
      </c>
      <c r="I1239" s="7"/>
      <c r="Y1239" s="9"/>
      <c r="AA1239" s="9"/>
    </row>
    <row r="1240">
      <c r="B1240" s="3" t="s">
        <v>9553</v>
      </c>
      <c r="C1240" s="3" t="s">
        <v>21</v>
      </c>
      <c r="E1240" s="3" t="s">
        <v>9554</v>
      </c>
      <c r="F1240" s="3" t="s">
        <v>54</v>
      </c>
      <c r="H1240" s="3" t="s">
        <v>45</v>
      </c>
      <c r="I1240" s="7"/>
      <c r="Y1240" s="9"/>
      <c r="AA1240" s="9"/>
    </row>
    <row r="1241">
      <c r="C1241" s="3" t="s">
        <v>4</v>
      </c>
      <c r="E1241" s="3" t="s">
        <v>9555</v>
      </c>
      <c r="F1241" s="7"/>
      <c r="H1241" s="7"/>
      <c r="I1241" s="7"/>
      <c r="Y1241" s="9"/>
      <c r="AA1241" s="9"/>
    </row>
    <row r="1242">
      <c r="B1242" s="3" t="s">
        <v>9556</v>
      </c>
      <c r="C1242" s="3" t="s">
        <v>21</v>
      </c>
      <c r="E1242" s="3" t="s">
        <v>9557</v>
      </c>
      <c r="F1242" s="3" t="s">
        <v>54</v>
      </c>
      <c r="H1242" s="3" t="s">
        <v>45</v>
      </c>
      <c r="I1242" s="7"/>
      <c r="Y1242" s="9"/>
      <c r="AA1242" s="9"/>
    </row>
    <row r="1243">
      <c r="B1243" s="3" t="s">
        <v>9558</v>
      </c>
      <c r="C1243" s="3" t="s">
        <v>21</v>
      </c>
      <c r="E1243" s="3" t="s">
        <v>9559</v>
      </c>
      <c r="F1243" s="3" t="s">
        <v>32</v>
      </c>
      <c r="H1243" s="3" t="s">
        <v>45</v>
      </c>
      <c r="I1243" s="7"/>
      <c r="Y1243" s="9"/>
      <c r="AA1243" s="9"/>
    </row>
    <row r="1244">
      <c r="C1244" s="3" t="s">
        <v>4</v>
      </c>
      <c r="E1244" s="3" t="s">
        <v>9560</v>
      </c>
      <c r="F1244" s="7"/>
      <c r="H1244" s="7"/>
      <c r="I1244" s="7"/>
      <c r="J1244" s="3" t="s">
        <v>9561</v>
      </c>
      <c r="Y1244" s="9"/>
      <c r="AA1244" s="9"/>
    </row>
    <row r="1245">
      <c r="B1245" s="3" t="s">
        <v>9562</v>
      </c>
      <c r="C1245" s="3" t="s">
        <v>21</v>
      </c>
      <c r="E1245" s="3" t="s">
        <v>9559</v>
      </c>
      <c r="F1245" s="3" t="s">
        <v>32</v>
      </c>
      <c r="H1245" s="3" t="s">
        <v>45</v>
      </c>
      <c r="I1245" s="7"/>
      <c r="Y1245" s="9"/>
      <c r="AA1245" s="9"/>
    </row>
    <row r="1246">
      <c r="C1246" s="3" t="s">
        <v>4</v>
      </c>
      <c r="E1246" s="3" t="s">
        <v>9560</v>
      </c>
      <c r="F1246" s="7"/>
      <c r="H1246" s="7"/>
      <c r="I1246" s="7"/>
      <c r="J1246" s="3" t="s">
        <v>9561</v>
      </c>
      <c r="Y1246" s="9"/>
      <c r="AA1246" s="9"/>
    </row>
    <row r="1247">
      <c r="B1247" s="3" t="s">
        <v>9563</v>
      </c>
      <c r="C1247" s="3" t="s">
        <v>21</v>
      </c>
      <c r="E1247" s="3" t="s">
        <v>9559</v>
      </c>
      <c r="F1247" s="3" t="s">
        <v>32</v>
      </c>
      <c r="H1247" s="3" t="s">
        <v>45</v>
      </c>
      <c r="I1247" s="7"/>
      <c r="Y1247" s="9"/>
      <c r="AA1247" s="9"/>
    </row>
    <row r="1248">
      <c r="C1248" s="3" t="s">
        <v>4</v>
      </c>
      <c r="E1248" s="3" t="s">
        <v>9560</v>
      </c>
      <c r="F1248" s="7"/>
      <c r="H1248" s="7"/>
      <c r="I1248" s="7"/>
      <c r="J1248" s="3" t="s">
        <v>9561</v>
      </c>
      <c r="Y1248" s="9"/>
      <c r="AA1248" s="9"/>
    </row>
    <row r="1249">
      <c r="B1249" s="3" t="s">
        <v>9564</v>
      </c>
      <c r="C1249" s="3" t="s">
        <v>21</v>
      </c>
      <c r="E1249" s="3" t="s">
        <v>9559</v>
      </c>
      <c r="F1249" s="3" t="s">
        <v>32</v>
      </c>
      <c r="H1249" s="3" t="s">
        <v>45</v>
      </c>
      <c r="I1249" s="7"/>
      <c r="Y1249" s="9"/>
      <c r="AA1249" s="9"/>
    </row>
    <row r="1250">
      <c r="A1250" s="36"/>
      <c r="B1250" s="36"/>
      <c r="C1250" s="37" t="s">
        <v>4</v>
      </c>
      <c r="D1250" s="36"/>
      <c r="E1250" s="37" t="s">
        <v>9560</v>
      </c>
      <c r="F1250" s="36"/>
      <c r="G1250" s="36"/>
      <c r="H1250" s="36"/>
      <c r="I1250" s="36"/>
      <c r="J1250" s="37" t="s">
        <v>9561</v>
      </c>
      <c r="K1250" s="36"/>
      <c r="L1250" s="36"/>
      <c r="M1250" s="36"/>
      <c r="N1250" s="36"/>
      <c r="O1250" s="36"/>
      <c r="P1250" s="36"/>
      <c r="Q1250" s="36"/>
      <c r="R1250" s="36"/>
      <c r="S1250" s="36"/>
      <c r="T1250" s="36"/>
      <c r="U1250" s="36"/>
      <c r="V1250" s="36"/>
      <c r="W1250" s="36"/>
      <c r="X1250" s="36"/>
      <c r="Y1250" s="38"/>
      <c r="Z1250" s="36"/>
      <c r="AA1250" s="38"/>
      <c r="AB1250" s="36"/>
      <c r="AC1250" s="36"/>
    </row>
    <row r="1251">
      <c r="A1251" s="3" t="s">
        <v>9565</v>
      </c>
      <c r="B1251" s="3" t="s">
        <v>9421</v>
      </c>
      <c r="C1251" s="3" t="s">
        <v>21</v>
      </c>
      <c r="D1251" s="3" t="s">
        <v>9421</v>
      </c>
      <c r="E1251" s="3" t="s">
        <v>9566</v>
      </c>
      <c r="F1251" s="3" t="s">
        <v>32</v>
      </c>
      <c r="H1251" s="3" t="s">
        <v>45</v>
      </c>
      <c r="I1251" s="7"/>
      <c r="Y1251" s="9"/>
      <c r="AA1251" s="9"/>
    </row>
    <row r="1252">
      <c r="C1252" s="3" t="s">
        <v>21</v>
      </c>
      <c r="E1252" s="3" t="s">
        <v>9567</v>
      </c>
      <c r="F1252" s="7"/>
      <c r="H1252" s="7"/>
      <c r="I1252" s="7"/>
      <c r="J1252" s="3" t="s">
        <v>9568</v>
      </c>
      <c r="Y1252" s="9"/>
      <c r="AA1252" s="9"/>
    </row>
    <row r="1253">
      <c r="C1253" s="3" t="s">
        <v>4</v>
      </c>
      <c r="E1253" s="3" t="s">
        <v>9569</v>
      </c>
      <c r="F1253" s="7"/>
      <c r="H1253" s="7"/>
      <c r="I1253" s="7"/>
      <c r="Y1253" s="9"/>
      <c r="AA1253" s="9"/>
    </row>
    <row r="1254">
      <c r="B1254" s="3" t="s">
        <v>9422</v>
      </c>
      <c r="C1254" s="3" t="s">
        <v>21</v>
      </c>
      <c r="D1254" s="3" t="s">
        <v>9422</v>
      </c>
      <c r="E1254" s="3" t="s">
        <v>9566</v>
      </c>
      <c r="F1254" s="3" t="s">
        <v>32</v>
      </c>
      <c r="H1254" s="3" t="s">
        <v>45</v>
      </c>
      <c r="I1254" s="7"/>
      <c r="Y1254" s="9"/>
      <c r="AA1254" s="9"/>
    </row>
    <row r="1255">
      <c r="C1255" s="3" t="s">
        <v>21</v>
      </c>
      <c r="E1255" s="3" t="s">
        <v>9567</v>
      </c>
      <c r="F1255" s="7"/>
      <c r="H1255" s="7"/>
      <c r="I1255" s="7"/>
      <c r="J1255" s="3" t="s">
        <v>9568</v>
      </c>
      <c r="Y1255" s="9"/>
      <c r="AA1255" s="9"/>
    </row>
    <row r="1256">
      <c r="C1256" s="3" t="s">
        <v>4</v>
      </c>
      <c r="E1256" s="3" t="s">
        <v>9569</v>
      </c>
      <c r="F1256" s="7"/>
      <c r="H1256" s="7"/>
      <c r="I1256" s="7"/>
      <c r="Y1256" s="9"/>
      <c r="AA1256" s="9"/>
    </row>
    <row r="1257">
      <c r="B1257" s="3" t="s">
        <v>9420</v>
      </c>
      <c r="C1257" s="3" t="s">
        <v>21</v>
      </c>
      <c r="D1257" s="3" t="s">
        <v>9420</v>
      </c>
      <c r="E1257" s="3" t="s">
        <v>9566</v>
      </c>
      <c r="F1257" s="3" t="s">
        <v>32</v>
      </c>
      <c r="H1257" s="3" t="s">
        <v>45</v>
      </c>
      <c r="I1257" s="7"/>
      <c r="Y1257" s="9"/>
      <c r="AA1257" s="9"/>
    </row>
    <row r="1258">
      <c r="C1258" s="3" t="s">
        <v>21</v>
      </c>
      <c r="E1258" s="3" t="s">
        <v>9567</v>
      </c>
      <c r="F1258" s="7"/>
      <c r="H1258" s="7"/>
      <c r="I1258" s="7"/>
      <c r="J1258" s="3" t="s">
        <v>9568</v>
      </c>
      <c r="Y1258" s="9"/>
      <c r="AA1258" s="9"/>
    </row>
    <row r="1259">
      <c r="C1259" s="3" t="s">
        <v>4</v>
      </c>
      <c r="E1259" s="3" t="s">
        <v>9569</v>
      </c>
      <c r="F1259" s="7"/>
      <c r="H1259" s="7"/>
      <c r="I1259" s="7"/>
      <c r="Y1259" s="9"/>
      <c r="AA1259" s="9"/>
    </row>
    <row r="1260">
      <c r="B1260" s="3" t="s">
        <v>9570</v>
      </c>
      <c r="C1260" s="3" t="s">
        <v>21</v>
      </c>
      <c r="E1260" s="3" t="s">
        <v>9571</v>
      </c>
      <c r="F1260" s="3" t="s">
        <v>32</v>
      </c>
      <c r="H1260" s="3" t="s">
        <v>45</v>
      </c>
      <c r="I1260" s="7"/>
      <c r="Y1260" s="9"/>
      <c r="AA1260" s="9"/>
    </row>
    <row r="1261">
      <c r="B1261" s="3"/>
      <c r="C1261" s="3" t="s">
        <v>21</v>
      </c>
      <c r="E1261" s="3" t="s">
        <v>9441</v>
      </c>
      <c r="F1261" s="3"/>
      <c r="H1261" s="3"/>
      <c r="I1261" s="7"/>
      <c r="Y1261" s="9"/>
      <c r="AA1261" s="9"/>
    </row>
    <row r="1262">
      <c r="B1262" s="3" t="s">
        <v>9572</v>
      </c>
      <c r="C1262" s="3" t="s">
        <v>21</v>
      </c>
      <c r="E1262" s="3" t="s">
        <v>9571</v>
      </c>
      <c r="F1262" s="3" t="s">
        <v>32</v>
      </c>
      <c r="H1262" s="3" t="s">
        <v>45</v>
      </c>
      <c r="I1262" s="7"/>
      <c r="Y1262" s="9"/>
      <c r="AA1262" s="9"/>
    </row>
    <row r="1263">
      <c r="C1263" s="3" t="s">
        <v>21</v>
      </c>
      <c r="E1263" s="3" t="s">
        <v>9441</v>
      </c>
      <c r="F1263" s="7"/>
      <c r="H1263" s="7"/>
      <c r="I1263" s="7"/>
      <c r="Y1263" s="9"/>
      <c r="AA1263" s="9"/>
    </row>
    <row r="1264">
      <c r="B1264" s="3" t="s">
        <v>9573</v>
      </c>
      <c r="C1264" s="3" t="s">
        <v>21</v>
      </c>
      <c r="E1264" s="3" t="s">
        <v>9574</v>
      </c>
      <c r="F1264" s="7"/>
      <c r="H1264" s="3" t="s">
        <v>45</v>
      </c>
      <c r="I1264" s="7"/>
      <c r="Y1264" s="9"/>
      <c r="AA1264" s="9"/>
    </row>
    <row r="1265">
      <c r="C1265" s="3" t="s">
        <v>21</v>
      </c>
      <c r="E1265" s="3" t="s">
        <v>9026</v>
      </c>
      <c r="F1265" s="7"/>
      <c r="H1265" s="7"/>
      <c r="I1265" s="7"/>
      <c r="Y1265" s="9"/>
      <c r="AA1265" s="9"/>
    </row>
    <row r="1266">
      <c r="B1266" s="3" t="s">
        <v>9575</v>
      </c>
      <c r="C1266" s="3" t="s">
        <v>21</v>
      </c>
      <c r="E1266" s="3" t="s">
        <v>9574</v>
      </c>
      <c r="F1266" s="7"/>
      <c r="H1266" s="3" t="s">
        <v>45</v>
      </c>
      <c r="I1266" s="7"/>
      <c r="Y1266" s="9"/>
      <c r="AA1266" s="9"/>
    </row>
    <row r="1267">
      <c r="C1267" s="3" t="s">
        <v>21</v>
      </c>
      <c r="E1267" s="3" t="s">
        <v>9026</v>
      </c>
      <c r="F1267" s="7"/>
      <c r="H1267" s="7"/>
      <c r="I1267" s="7"/>
      <c r="Y1267" s="9"/>
      <c r="AA1267" s="9"/>
    </row>
    <row r="1268">
      <c r="B1268" s="3" t="s">
        <v>9576</v>
      </c>
      <c r="C1268" s="3" t="s">
        <v>21</v>
      </c>
      <c r="D1268" s="3" t="s">
        <v>9577</v>
      </c>
      <c r="E1268" s="3" t="s">
        <v>9578</v>
      </c>
      <c r="F1268" s="3" t="s">
        <v>86</v>
      </c>
      <c r="H1268" s="3" t="s">
        <v>45</v>
      </c>
      <c r="I1268" s="7"/>
      <c r="Y1268" s="9"/>
      <c r="AA1268" s="9"/>
    </row>
    <row r="1269">
      <c r="B1269" s="3" t="s">
        <v>9579</v>
      </c>
      <c r="C1269" s="3" t="s">
        <v>21</v>
      </c>
      <c r="D1269" s="3" t="s">
        <v>9580</v>
      </c>
      <c r="E1269" s="3" t="s">
        <v>9581</v>
      </c>
      <c r="F1269" s="3" t="s">
        <v>25</v>
      </c>
      <c r="H1269" s="3" t="s">
        <v>45</v>
      </c>
      <c r="I1269" s="7"/>
      <c r="Y1269" s="9"/>
      <c r="AA1269" s="9"/>
    </row>
    <row r="1270">
      <c r="C1270" s="3" t="s">
        <v>4</v>
      </c>
      <c r="E1270" s="3" t="s">
        <v>9582</v>
      </c>
      <c r="F1270" s="7"/>
      <c r="H1270" s="7"/>
      <c r="I1270" s="7"/>
      <c r="Y1270" s="9"/>
      <c r="AA1270" s="9"/>
    </row>
    <row r="1271">
      <c r="C1271" s="3" t="s">
        <v>21</v>
      </c>
      <c r="E1271" s="3" t="s">
        <v>9583</v>
      </c>
      <c r="F1271" s="7"/>
      <c r="H1271" s="7"/>
      <c r="I1271" s="7"/>
      <c r="Y1271" s="9"/>
      <c r="AA1271" s="9"/>
    </row>
    <row r="1272">
      <c r="C1272" s="3" t="s">
        <v>21</v>
      </c>
      <c r="E1272" s="3" t="s">
        <v>6230</v>
      </c>
      <c r="F1272" s="7"/>
      <c r="H1272" s="7"/>
      <c r="I1272" s="7"/>
      <c r="Y1272" s="9"/>
      <c r="AA1272" s="9"/>
    </row>
    <row r="1273">
      <c r="C1273" s="3" t="s">
        <v>4</v>
      </c>
      <c r="E1273" s="3" t="s">
        <v>9584</v>
      </c>
      <c r="F1273" s="7"/>
      <c r="H1273" s="7"/>
      <c r="I1273" s="7"/>
      <c r="Y1273" s="9"/>
      <c r="AA1273" s="9"/>
    </row>
    <row r="1274">
      <c r="B1274" s="3" t="s">
        <v>5469</v>
      </c>
      <c r="C1274" s="3" t="s">
        <v>21</v>
      </c>
      <c r="E1274" s="3" t="s">
        <v>9585</v>
      </c>
      <c r="F1274" s="3" t="s">
        <v>32</v>
      </c>
      <c r="H1274" s="3" t="s">
        <v>45</v>
      </c>
      <c r="I1274" s="7"/>
      <c r="Y1274" s="9"/>
      <c r="AA1274" s="9"/>
    </row>
    <row r="1275">
      <c r="C1275" s="3" t="s">
        <v>21</v>
      </c>
      <c r="E1275" s="3" t="s">
        <v>9586</v>
      </c>
      <c r="F1275" s="7"/>
      <c r="H1275" s="7"/>
      <c r="I1275" s="7"/>
      <c r="Y1275" s="9"/>
      <c r="AA1275" s="9"/>
    </row>
    <row r="1276">
      <c r="C1276" s="3" t="s">
        <v>21</v>
      </c>
      <c r="E1276" s="3" t="s">
        <v>9587</v>
      </c>
      <c r="F1276" s="7"/>
      <c r="H1276" s="7"/>
      <c r="I1276" s="7"/>
      <c r="Y1276" s="9"/>
      <c r="AA1276" s="9"/>
    </row>
    <row r="1277">
      <c r="B1277" s="3" t="s">
        <v>9588</v>
      </c>
      <c r="C1277" s="3" t="s">
        <v>21</v>
      </c>
      <c r="E1277" s="3" t="s">
        <v>9589</v>
      </c>
      <c r="F1277" s="3" t="s">
        <v>32</v>
      </c>
      <c r="H1277" s="3" t="s">
        <v>45</v>
      </c>
      <c r="I1277" s="7"/>
      <c r="Y1277" s="9"/>
      <c r="AA1277" s="9"/>
    </row>
    <row r="1278">
      <c r="C1278" s="3" t="s">
        <v>4</v>
      </c>
      <c r="E1278" s="3" t="s">
        <v>9590</v>
      </c>
      <c r="F1278" s="7"/>
      <c r="H1278" s="7"/>
      <c r="I1278" s="7"/>
      <c r="Y1278" s="9"/>
      <c r="AA1278" s="9"/>
    </row>
    <row r="1279">
      <c r="C1279" s="3" t="s">
        <v>6</v>
      </c>
      <c r="E1279" s="3" t="s">
        <v>9591</v>
      </c>
      <c r="F1279" s="7"/>
      <c r="H1279" s="7"/>
      <c r="I1279" s="7"/>
      <c r="Y1279" s="9"/>
      <c r="AA1279" s="9"/>
    </row>
    <row r="1280">
      <c r="B1280" s="3" t="s">
        <v>8683</v>
      </c>
      <c r="C1280" s="3" t="s">
        <v>21</v>
      </c>
      <c r="E1280" s="3" t="s">
        <v>9592</v>
      </c>
      <c r="F1280" s="3" t="s">
        <v>25</v>
      </c>
      <c r="H1280" s="3" t="s">
        <v>45</v>
      </c>
      <c r="I1280" s="7"/>
      <c r="Y1280" s="9"/>
      <c r="AA1280" s="9"/>
    </row>
    <row r="1281">
      <c r="C1281" s="3" t="s">
        <v>21</v>
      </c>
      <c r="E1281" s="3" t="s">
        <v>9593</v>
      </c>
      <c r="F1281" s="7"/>
      <c r="H1281" s="7"/>
      <c r="I1281" s="7"/>
      <c r="Y1281" s="9"/>
      <c r="AA1281" s="9"/>
    </row>
    <row r="1282">
      <c r="C1282" s="3" t="s">
        <v>21</v>
      </c>
      <c r="E1282" s="3" t="s">
        <v>9594</v>
      </c>
      <c r="F1282" s="7"/>
      <c r="H1282" s="7"/>
      <c r="I1282" s="7"/>
      <c r="Y1282" s="9"/>
      <c r="AA1282" s="9"/>
    </row>
    <row r="1283">
      <c r="C1283" s="3" t="s">
        <v>21</v>
      </c>
      <c r="E1283" s="3" t="s">
        <v>655</v>
      </c>
      <c r="F1283" s="7"/>
      <c r="H1283" s="7"/>
      <c r="I1283" s="7"/>
      <c r="Y1283" s="9"/>
      <c r="AA1283" s="9"/>
    </row>
    <row r="1284">
      <c r="C1284" s="3" t="s">
        <v>21</v>
      </c>
      <c r="E1284" s="3" t="s">
        <v>9595</v>
      </c>
      <c r="F1284" s="7"/>
      <c r="H1284" s="7"/>
      <c r="I1284" s="7"/>
      <c r="Y1284" s="9"/>
      <c r="AA1284" s="9"/>
    </row>
    <row r="1285">
      <c r="B1285" s="3" t="s">
        <v>8128</v>
      </c>
      <c r="C1285" s="3" t="s">
        <v>21</v>
      </c>
      <c r="E1285" s="3" t="s">
        <v>8129</v>
      </c>
      <c r="F1285" s="3" t="s">
        <v>32</v>
      </c>
      <c r="H1285" s="3" t="s">
        <v>45</v>
      </c>
      <c r="I1285" s="7"/>
      <c r="Y1285" s="9"/>
      <c r="AA1285" s="9"/>
    </row>
    <row r="1286">
      <c r="C1286" s="3" t="s">
        <v>21</v>
      </c>
      <c r="E1286" s="3" t="s">
        <v>9596</v>
      </c>
      <c r="F1286" s="7"/>
      <c r="H1286" s="7"/>
      <c r="I1286" s="7"/>
      <c r="J1286" s="3" t="s">
        <v>9597</v>
      </c>
      <c r="Y1286" s="9"/>
      <c r="AA1286" s="9"/>
    </row>
    <row r="1287">
      <c r="C1287" s="3" t="s">
        <v>4</v>
      </c>
      <c r="E1287" s="3" t="s">
        <v>9598</v>
      </c>
      <c r="F1287" s="7"/>
      <c r="H1287" s="7"/>
      <c r="I1287" s="7"/>
      <c r="Y1287" s="9"/>
      <c r="AA1287" s="9"/>
    </row>
    <row r="1288">
      <c r="B1288" s="3" t="s">
        <v>9599</v>
      </c>
      <c r="C1288" s="3" t="s">
        <v>21</v>
      </c>
      <c r="E1288" s="3" t="s">
        <v>9600</v>
      </c>
      <c r="F1288" s="3" t="s">
        <v>32</v>
      </c>
      <c r="H1288" s="3" t="s">
        <v>45</v>
      </c>
      <c r="I1288" s="7"/>
      <c r="Y1288" s="9"/>
      <c r="AA1288" s="9"/>
    </row>
    <row r="1289">
      <c r="C1289" s="3" t="s">
        <v>21</v>
      </c>
      <c r="E1289" s="3" t="s">
        <v>9601</v>
      </c>
      <c r="F1289" s="7"/>
      <c r="H1289" s="7"/>
      <c r="I1289" s="7"/>
      <c r="Y1289" s="9"/>
      <c r="AA1289" s="9"/>
    </row>
    <row r="1290">
      <c r="C1290" s="3" t="s">
        <v>4</v>
      </c>
      <c r="E1290" s="3" t="s">
        <v>9602</v>
      </c>
      <c r="F1290" s="7"/>
      <c r="H1290" s="7"/>
      <c r="I1290" s="7"/>
      <c r="J1290" s="3" t="s">
        <v>9603</v>
      </c>
      <c r="Y1290" s="9"/>
      <c r="AA1290" s="9"/>
    </row>
    <row r="1291">
      <c r="C1291" s="3" t="s">
        <v>6</v>
      </c>
      <c r="E1291" s="3" t="s">
        <v>9604</v>
      </c>
      <c r="F1291" s="7"/>
      <c r="H1291" s="7"/>
      <c r="I1291" s="7"/>
      <c r="Y1291" s="9"/>
      <c r="AA1291" s="9"/>
    </row>
    <row r="1292">
      <c r="C1292" s="3" t="s">
        <v>6</v>
      </c>
      <c r="E1292" s="3" t="s">
        <v>9605</v>
      </c>
      <c r="F1292" s="7"/>
      <c r="H1292" s="7"/>
      <c r="I1292" s="7"/>
      <c r="Y1292" s="9"/>
      <c r="AA1292" s="9"/>
    </row>
    <row r="1293">
      <c r="C1293" s="3" t="s">
        <v>6</v>
      </c>
      <c r="E1293" s="3" t="s">
        <v>9606</v>
      </c>
      <c r="F1293" s="7"/>
      <c r="H1293" s="7"/>
      <c r="I1293" s="7"/>
      <c r="Y1293" s="9"/>
      <c r="AA1293" s="9"/>
    </row>
    <row r="1294">
      <c r="B1294" s="3" t="s">
        <v>9607</v>
      </c>
      <c r="C1294" s="3" t="s">
        <v>21</v>
      </c>
      <c r="E1294" s="3" t="s">
        <v>9608</v>
      </c>
      <c r="F1294" s="3" t="s">
        <v>25</v>
      </c>
      <c r="H1294" s="3" t="s">
        <v>45</v>
      </c>
      <c r="I1294" s="7"/>
      <c r="Y1294" s="9"/>
      <c r="AA1294" s="9"/>
    </row>
    <row r="1295">
      <c r="C1295" s="3" t="s">
        <v>21</v>
      </c>
      <c r="E1295" s="3" t="s">
        <v>9609</v>
      </c>
      <c r="F1295" s="7"/>
      <c r="H1295" s="7"/>
      <c r="I1295" s="7"/>
      <c r="Y1295" s="9"/>
      <c r="AA1295" s="9"/>
    </row>
    <row r="1296">
      <c r="C1296" s="3" t="s">
        <v>21</v>
      </c>
      <c r="E1296" s="3" t="s">
        <v>9610</v>
      </c>
      <c r="F1296" s="7"/>
      <c r="H1296" s="7"/>
      <c r="I1296" s="7"/>
      <c r="Y1296" s="9"/>
      <c r="AA1296" s="9"/>
    </row>
    <row r="1297">
      <c r="B1297" s="3" t="s">
        <v>9611</v>
      </c>
      <c r="C1297" s="3" t="s">
        <v>21</v>
      </c>
      <c r="E1297" s="3" t="s">
        <v>9612</v>
      </c>
      <c r="F1297" s="3" t="s">
        <v>32</v>
      </c>
      <c r="H1297" s="3" t="s">
        <v>45</v>
      </c>
      <c r="I1297" s="7"/>
      <c r="Y1297" s="9"/>
      <c r="AA1297" s="9"/>
    </row>
    <row r="1298">
      <c r="C1298" s="3" t="s">
        <v>4</v>
      </c>
      <c r="E1298" s="3" t="s">
        <v>9613</v>
      </c>
      <c r="F1298" s="7"/>
      <c r="H1298" s="7"/>
      <c r="I1298" s="7"/>
      <c r="Y1298" s="9"/>
      <c r="AA1298" s="9"/>
    </row>
    <row r="1299">
      <c r="B1299" s="3" t="s">
        <v>6898</v>
      </c>
      <c r="C1299" s="3" t="s">
        <v>21</v>
      </c>
      <c r="E1299" s="3" t="s">
        <v>9614</v>
      </c>
      <c r="F1299" s="3" t="s">
        <v>32</v>
      </c>
      <c r="H1299" s="3" t="s">
        <v>45</v>
      </c>
      <c r="I1299" s="7"/>
      <c r="J1299" s="3" t="s">
        <v>9615</v>
      </c>
      <c r="Y1299" s="9"/>
      <c r="AA1299" s="9"/>
    </row>
    <row r="1300" ht="15.0" customHeight="1">
      <c r="B1300" s="3" t="s">
        <v>9616</v>
      </c>
      <c r="C1300" s="3" t="s">
        <v>21</v>
      </c>
      <c r="E1300" s="3" t="s">
        <v>9617</v>
      </c>
      <c r="F1300" s="3" t="s">
        <v>32</v>
      </c>
      <c r="H1300" s="3" t="s">
        <v>45</v>
      </c>
      <c r="I1300" s="7"/>
      <c r="Y1300" s="9"/>
      <c r="AA1300" s="9"/>
    </row>
    <row r="1301" ht="15.0" customHeight="1">
      <c r="C1301" s="3" t="s">
        <v>21</v>
      </c>
      <c r="E1301" s="3" t="s">
        <v>9618</v>
      </c>
      <c r="F1301" s="7"/>
      <c r="H1301" s="7"/>
      <c r="I1301" s="7"/>
      <c r="Y1301" s="9"/>
      <c r="AA1301" s="9"/>
    </row>
    <row r="1302" ht="15.0" customHeight="1">
      <c r="C1302" s="3" t="s">
        <v>4</v>
      </c>
      <c r="E1302" s="3" t="s">
        <v>9619</v>
      </c>
      <c r="F1302" s="7"/>
      <c r="H1302" s="7"/>
      <c r="I1302" s="7"/>
      <c r="Y1302" s="9"/>
      <c r="AA1302" s="9"/>
    </row>
    <row r="1303" ht="15.0" customHeight="1">
      <c r="C1303" s="3" t="s">
        <v>4</v>
      </c>
      <c r="E1303" s="3" t="s">
        <v>9620</v>
      </c>
      <c r="F1303" s="7"/>
      <c r="H1303" s="7"/>
      <c r="I1303" s="7"/>
      <c r="Y1303" s="9"/>
      <c r="AA1303" s="9"/>
    </row>
    <row r="1304" ht="15.0" customHeight="1">
      <c r="B1304" s="3" t="s">
        <v>9621</v>
      </c>
      <c r="C1304" s="3" t="s">
        <v>21</v>
      </c>
      <c r="E1304" s="3" t="s">
        <v>9617</v>
      </c>
      <c r="F1304" s="3" t="s">
        <v>32</v>
      </c>
      <c r="H1304" s="3" t="s">
        <v>45</v>
      </c>
      <c r="I1304" s="7"/>
      <c r="Y1304" s="9"/>
      <c r="AA1304" s="9"/>
    </row>
    <row r="1305" ht="15.0" customHeight="1">
      <c r="C1305" s="3" t="s">
        <v>21</v>
      </c>
      <c r="E1305" s="3" t="s">
        <v>9618</v>
      </c>
      <c r="F1305" s="7"/>
      <c r="H1305" s="7"/>
      <c r="I1305" s="7"/>
      <c r="Y1305" s="9"/>
      <c r="AA1305" s="9"/>
    </row>
    <row r="1306" ht="15.0" customHeight="1">
      <c r="C1306" s="3" t="s">
        <v>4</v>
      </c>
      <c r="E1306" s="3" t="s">
        <v>9619</v>
      </c>
      <c r="F1306" s="7"/>
      <c r="H1306" s="7"/>
      <c r="I1306" s="7"/>
      <c r="Y1306" s="9"/>
      <c r="AA1306" s="9"/>
    </row>
    <row r="1307" ht="15.0" customHeight="1">
      <c r="C1307" s="3" t="s">
        <v>4</v>
      </c>
      <c r="E1307" s="3" t="s">
        <v>9620</v>
      </c>
      <c r="F1307" s="7"/>
      <c r="H1307" s="7"/>
      <c r="I1307" s="7"/>
      <c r="Y1307" s="9"/>
      <c r="AA1307" s="9"/>
    </row>
    <row r="1308" ht="15.0" customHeight="1">
      <c r="B1308" s="3" t="s">
        <v>9622</v>
      </c>
      <c r="C1308" s="3" t="s">
        <v>21</v>
      </c>
      <c r="E1308" s="3" t="s">
        <v>9617</v>
      </c>
      <c r="F1308" s="3" t="s">
        <v>32</v>
      </c>
      <c r="H1308" s="3" t="s">
        <v>45</v>
      </c>
      <c r="I1308" s="7"/>
      <c r="Y1308" s="9"/>
      <c r="AA1308" s="9"/>
    </row>
    <row r="1309" ht="15.0" customHeight="1">
      <c r="C1309" s="3" t="s">
        <v>21</v>
      </c>
      <c r="E1309" s="3" t="s">
        <v>9618</v>
      </c>
      <c r="F1309" s="7"/>
      <c r="H1309" s="7"/>
      <c r="I1309" s="7"/>
      <c r="Y1309" s="9"/>
      <c r="AA1309" s="9"/>
    </row>
    <row r="1310" ht="15.0" customHeight="1">
      <c r="C1310" s="3" t="s">
        <v>4</v>
      </c>
      <c r="E1310" s="3" t="s">
        <v>9619</v>
      </c>
      <c r="F1310" s="7"/>
      <c r="H1310" s="7"/>
      <c r="I1310" s="7"/>
      <c r="Y1310" s="9"/>
      <c r="AA1310" s="9"/>
    </row>
    <row r="1311" ht="15.0" customHeight="1">
      <c r="C1311" s="3" t="s">
        <v>4</v>
      </c>
      <c r="E1311" s="3" t="s">
        <v>9620</v>
      </c>
      <c r="F1311" s="7"/>
      <c r="H1311" s="7"/>
      <c r="I1311" s="7"/>
      <c r="Y1311" s="9"/>
      <c r="AA1311" s="9"/>
    </row>
    <row r="1312" ht="15.0" customHeight="1">
      <c r="B1312" s="3" t="s">
        <v>9623</v>
      </c>
      <c r="C1312" s="3" t="s">
        <v>21</v>
      </c>
      <c r="E1312" s="3" t="s">
        <v>9617</v>
      </c>
      <c r="F1312" s="3" t="s">
        <v>32</v>
      </c>
      <c r="H1312" s="3" t="s">
        <v>45</v>
      </c>
      <c r="I1312" s="7"/>
      <c r="Y1312" s="9"/>
      <c r="AA1312" s="9"/>
    </row>
    <row r="1313" ht="15.0" customHeight="1">
      <c r="C1313" s="3" t="s">
        <v>21</v>
      </c>
      <c r="E1313" s="3" t="s">
        <v>9618</v>
      </c>
      <c r="F1313" s="7"/>
      <c r="H1313" s="7"/>
      <c r="I1313" s="7"/>
      <c r="Y1313" s="9"/>
      <c r="AA1313" s="9"/>
    </row>
    <row r="1314" ht="15.0" customHeight="1">
      <c r="C1314" s="3" t="s">
        <v>4</v>
      </c>
      <c r="E1314" s="3" t="s">
        <v>9619</v>
      </c>
      <c r="F1314" s="7"/>
      <c r="H1314" s="7"/>
      <c r="I1314" s="7"/>
      <c r="Y1314" s="9"/>
      <c r="AA1314" s="9"/>
    </row>
    <row r="1315" ht="15.0" customHeight="1">
      <c r="C1315" s="3" t="s">
        <v>4</v>
      </c>
      <c r="E1315" s="3" t="s">
        <v>9620</v>
      </c>
      <c r="F1315" s="7"/>
      <c r="H1315" s="7"/>
      <c r="I1315" s="7"/>
      <c r="Y1315" s="9"/>
      <c r="AA1315" s="9"/>
    </row>
    <row r="1316">
      <c r="B1316" s="3" t="s">
        <v>9624</v>
      </c>
      <c r="C1316" s="3" t="s">
        <v>21</v>
      </c>
      <c r="E1316" s="3" t="s">
        <v>9625</v>
      </c>
      <c r="F1316" s="3" t="s">
        <v>25</v>
      </c>
      <c r="H1316" s="3" t="s">
        <v>45</v>
      </c>
      <c r="I1316" s="7"/>
      <c r="Y1316" s="9"/>
      <c r="AA1316" s="9"/>
    </row>
    <row r="1317">
      <c r="B1317" s="3" t="s">
        <v>9626</v>
      </c>
      <c r="C1317" s="3" t="s">
        <v>21</v>
      </c>
      <c r="E1317" s="3" t="s">
        <v>9625</v>
      </c>
      <c r="F1317" s="3" t="s">
        <v>25</v>
      </c>
      <c r="H1317" s="3" t="s">
        <v>45</v>
      </c>
      <c r="I1317" s="7"/>
      <c r="Y1317" s="9"/>
      <c r="AA1317" s="9"/>
    </row>
    <row r="1318">
      <c r="B1318" s="3" t="s">
        <v>9627</v>
      </c>
      <c r="C1318" s="3" t="s">
        <v>21</v>
      </c>
      <c r="E1318" s="3" t="s">
        <v>9628</v>
      </c>
      <c r="F1318" s="3" t="s">
        <v>25</v>
      </c>
      <c r="H1318" s="3" t="s">
        <v>45</v>
      </c>
      <c r="I1318" s="7"/>
      <c r="Y1318" s="9"/>
      <c r="AA1318" s="9"/>
    </row>
    <row r="1319">
      <c r="C1319" s="3" t="s">
        <v>21</v>
      </c>
      <c r="E1319" s="3" t="s">
        <v>9629</v>
      </c>
      <c r="F1319" s="7"/>
      <c r="H1319" s="7"/>
      <c r="I1319" s="7"/>
      <c r="Y1319" s="9"/>
      <c r="AA1319" s="9"/>
    </row>
    <row r="1320">
      <c r="B1320" s="3" t="s">
        <v>9630</v>
      </c>
      <c r="C1320" s="3" t="s">
        <v>21</v>
      </c>
      <c r="E1320" s="3" t="s">
        <v>9631</v>
      </c>
      <c r="F1320" s="3" t="s">
        <v>25</v>
      </c>
      <c r="H1320" s="3" t="s">
        <v>45</v>
      </c>
      <c r="I1320" s="7"/>
      <c r="Y1320" s="9"/>
      <c r="AA1320" s="9"/>
    </row>
    <row r="1321">
      <c r="C1321" s="3" t="s">
        <v>21</v>
      </c>
      <c r="E1321" s="3" t="s">
        <v>9632</v>
      </c>
      <c r="F1321" s="7"/>
      <c r="H1321" s="7"/>
      <c r="I1321" s="7"/>
      <c r="Y1321" s="9"/>
      <c r="AA1321" s="9"/>
    </row>
    <row r="1322">
      <c r="C1322" s="3" t="s">
        <v>21</v>
      </c>
      <c r="E1322" s="3" t="s">
        <v>9633</v>
      </c>
      <c r="F1322" s="7"/>
      <c r="H1322" s="7"/>
      <c r="I1322" s="7"/>
      <c r="Y1322" s="9"/>
      <c r="AA1322" s="9"/>
    </row>
    <row r="1323">
      <c r="B1323" s="3" t="s">
        <v>9634</v>
      </c>
      <c r="C1323" s="3" t="s">
        <v>21</v>
      </c>
      <c r="D1323" s="3" t="s">
        <v>9635</v>
      </c>
      <c r="E1323" s="3" t="s">
        <v>9636</v>
      </c>
      <c r="F1323" s="3" t="s">
        <v>25</v>
      </c>
      <c r="H1323" s="3" t="s">
        <v>45</v>
      </c>
      <c r="I1323" s="7"/>
      <c r="Y1323" s="9"/>
      <c r="AA1323" s="9"/>
    </row>
    <row r="1324">
      <c r="C1324" s="3" t="s">
        <v>21</v>
      </c>
      <c r="E1324" s="3" t="s">
        <v>5118</v>
      </c>
      <c r="F1324" s="7"/>
      <c r="H1324" s="7"/>
      <c r="I1324" s="7"/>
      <c r="Y1324" s="9"/>
      <c r="AA1324" s="9"/>
    </row>
    <row r="1325">
      <c r="C1325" s="3" t="s">
        <v>21</v>
      </c>
      <c r="E1325" s="3" t="s">
        <v>9637</v>
      </c>
      <c r="F1325" s="7"/>
      <c r="H1325" s="7"/>
      <c r="I1325" s="7"/>
      <c r="J1325" s="3" t="s">
        <v>9638</v>
      </c>
      <c r="Y1325" s="9"/>
      <c r="AA1325" s="9"/>
    </row>
    <row r="1326">
      <c r="C1326" s="3" t="s">
        <v>4</v>
      </c>
      <c r="E1326" s="3" t="s">
        <v>9639</v>
      </c>
      <c r="F1326" s="7"/>
      <c r="H1326" s="7"/>
      <c r="I1326" s="7"/>
      <c r="Y1326" s="9"/>
      <c r="AA1326" s="9"/>
    </row>
    <row r="1327">
      <c r="C1327" s="3" t="s">
        <v>4</v>
      </c>
      <c r="E1327" s="3" t="s">
        <v>5117</v>
      </c>
      <c r="F1327" s="7"/>
      <c r="H1327" s="7"/>
      <c r="I1327" s="7"/>
      <c r="Y1327" s="9"/>
      <c r="AA1327" s="9"/>
    </row>
    <row r="1328">
      <c r="C1328" s="3" t="s">
        <v>6</v>
      </c>
      <c r="E1328" s="3" t="s">
        <v>6645</v>
      </c>
      <c r="F1328" s="7"/>
      <c r="H1328" s="7"/>
      <c r="I1328" s="7"/>
      <c r="Y1328" s="9"/>
      <c r="AA1328" s="9"/>
    </row>
    <row r="1329">
      <c r="C1329" s="3" t="s">
        <v>6</v>
      </c>
      <c r="E1329" s="3" t="s">
        <v>9640</v>
      </c>
      <c r="F1329" s="7"/>
      <c r="H1329" s="7"/>
      <c r="I1329" s="7"/>
      <c r="Y1329" s="9"/>
      <c r="AA1329" s="9"/>
    </row>
    <row r="1330">
      <c r="C1330" s="3" t="s">
        <v>6</v>
      </c>
      <c r="E1330" s="3" t="s">
        <v>9641</v>
      </c>
      <c r="F1330" s="7"/>
      <c r="H1330" s="7"/>
      <c r="I1330" s="7"/>
      <c r="Y1330" s="9"/>
      <c r="AA1330" s="9"/>
    </row>
    <row r="1331">
      <c r="B1331" s="3" t="s">
        <v>9642</v>
      </c>
      <c r="C1331" s="3" t="s">
        <v>21</v>
      </c>
      <c r="D1331" s="3" t="s">
        <v>9643</v>
      </c>
      <c r="E1331" s="3" t="s">
        <v>9636</v>
      </c>
      <c r="F1331" s="3" t="s">
        <v>25</v>
      </c>
      <c r="H1331" s="3" t="s">
        <v>45</v>
      </c>
      <c r="I1331" s="7"/>
      <c r="Y1331" s="9"/>
      <c r="AA1331" s="9"/>
    </row>
    <row r="1332">
      <c r="C1332" s="3" t="s">
        <v>21</v>
      </c>
      <c r="E1332" s="3" t="s">
        <v>5118</v>
      </c>
      <c r="F1332" s="7"/>
      <c r="H1332" s="7"/>
      <c r="I1332" s="7"/>
      <c r="Y1332" s="9"/>
      <c r="AA1332" s="9"/>
    </row>
    <row r="1333">
      <c r="C1333" s="3" t="s">
        <v>21</v>
      </c>
      <c r="E1333" s="3" t="s">
        <v>9637</v>
      </c>
      <c r="F1333" s="7"/>
      <c r="H1333" s="7"/>
      <c r="I1333" s="7"/>
      <c r="J1333" s="3" t="s">
        <v>9638</v>
      </c>
      <c r="Y1333" s="9"/>
      <c r="AA1333" s="9"/>
    </row>
    <row r="1334">
      <c r="C1334" s="3" t="s">
        <v>4</v>
      </c>
      <c r="E1334" s="3" t="s">
        <v>9639</v>
      </c>
      <c r="F1334" s="7"/>
      <c r="H1334" s="7"/>
      <c r="I1334" s="7"/>
      <c r="Y1334" s="9"/>
      <c r="AA1334" s="9"/>
    </row>
    <row r="1335">
      <c r="C1335" s="3" t="s">
        <v>4</v>
      </c>
      <c r="E1335" s="3" t="s">
        <v>5117</v>
      </c>
      <c r="F1335" s="7"/>
      <c r="H1335" s="7"/>
      <c r="I1335" s="7"/>
      <c r="Y1335" s="9"/>
      <c r="AA1335" s="9"/>
    </row>
    <row r="1336">
      <c r="C1336" s="3" t="s">
        <v>6</v>
      </c>
      <c r="E1336" s="3" t="s">
        <v>6645</v>
      </c>
      <c r="F1336" s="7"/>
      <c r="H1336" s="7"/>
      <c r="I1336" s="7"/>
      <c r="Y1336" s="9"/>
      <c r="AA1336" s="9"/>
    </row>
    <row r="1337">
      <c r="C1337" s="3" t="s">
        <v>6</v>
      </c>
      <c r="E1337" s="3" t="s">
        <v>9640</v>
      </c>
      <c r="F1337" s="7"/>
      <c r="H1337" s="7"/>
      <c r="I1337" s="7"/>
      <c r="Y1337" s="9"/>
      <c r="AA1337" s="9"/>
    </row>
    <row r="1338">
      <c r="C1338" s="3" t="s">
        <v>6</v>
      </c>
      <c r="E1338" s="3" t="s">
        <v>9641</v>
      </c>
      <c r="F1338" s="7"/>
      <c r="H1338" s="7"/>
      <c r="I1338" s="7"/>
      <c r="Y1338" s="9"/>
      <c r="AA1338" s="9"/>
    </row>
    <row r="1339">
      <c r="B1339" s="3" t="s">
        <v>9644</v>
      </c>
      <c r="C1339" s="3" t="s">
        <v>21</v>
      </c>
      <c r="D1339" s="3" t="s">
        <v>9645</v>
      </c>
      <c r="E1339" s="3" t="s">
        <v>9636</v>
      </c>
      <c r="F1339" s="3" t="s">
        <v>25</v>
      </c>
      <c r="H1339" s="3" t="s">
        <v>45</v>
      </c>
      <c r="I1339" s="7"/>
      <c r="Y1339" s="9"/>
      <c r="AA1339" s="9"/>
    </row>
    <row r="1340">
      <c r="C1340" s="3" t="s">
        <v>21</v>
      </c>
      <c r="E1340" s="3" t="s">
        <v>5118</v>
      </c>
      <c r="F1340" s="7"/>
      <c r="H1340" s="7"/>
      <c r="I1340" s="7"/>
      <c r="Y1340" s="9"/>
      <c r="AA1340" s="9"/>
    </row>
    <row r="1341">
      <c r="C1341" s="3" t="s">
        <v>21</v>
      </c>
      <c r="E1341" s="3" t="s">
        <v>9637</v>
      </c>
      <c r="F1341" s="7"/>
      <c r="H1341" s="7"/>
      <c r="I1341" s="7"/>
      <c r="J1341" s="3" t="s">
        <v>9638</v>
      </c>
      <c r="Y1341" s="9"/>
      <c r="AA1341" s="9"/>
    </row>
    <row r="1342">
      <c r="C1342" s="3" t="s">
        <v>4</v>
      </c>
      <c r="E1342" s="3" t="s">
        <v>9639</v>
      </c>
      <c r="F1342" s="7"/>
      <c r="H1342" s="7"/>
      <c r="I1342" s="7"/>
      <c r="Y1342" s="9"/>
      <c r="AA1342" s="9"/>
    </row>
    <row r="1343">
      <c r="C1343" s="3" t="s">
        <v>4</v>
      </c>
      <c r="E1343" s="3" t="s">
        <v>5117</v>
      </c>
      <c r="F1343" s="7"/>
      <c r="H1343" s="7"/>
      <c r="I1343" s="7"/>
      <c r="Y1343" s="9"/>
      <c r="AA1343" s="9"/>
    </row>
    <row r="1344">
      <c r="C1344" s="3" t="s">
        <v>6</v>
      </c>
      <c r="E1344" s="3" t="s">
        <v>6645</v>
      </c>
      <c r="F1344" s="7"/>
      <c r="H1344" s="7"/>
      <c r="I1344" s="7"/>
      <c r="Y1344" s="9"/>
      <c r="AA1344" s="9"/>
    </row>
    <row r="1345">
      <c r="C1345" s="3" t="s">
        <v>6</v>
      </c>
      <c r="E1345" s="3" t="s">
        <v>9640</v>
      </c>
      <c r="F1345" s="7"/>
      <c r="H1345" s="7"/>
      <c r="I1345" s="7"/>
      <c r="Y1345" s="9"/>
      <c r="AA1345" s="9"/>
    </row>
    <row r="1346">
      <c r="C1346" s="3" t="s">
        <v>6</v>
      </c>
      <c r="E1346" s="3" t="s">
        <v>9641</v>
      </c>
      <c r="F1346" s="7"/>
      <c r="H1346" s="7"/>
      <c r="I1346" s="7"/>
      <c r="Y1346" s="9"/>
      <c r="AA1346" s="9"/>
    </row>
    <row r="1347">
      <c r="B1347" s="3" t="s">
        <v>9646</v>
      </c>
      <c r="C1347" s="3" t="s">
        <v>21</v>
      </c>
      <c r="E1347" s="3" t="s">
        <v>9647</v>
      </c>
      <c r="F1347" s="3" t="s">
        <v>32</v>
      </c>
      <c r="H1347" s="3" t="s">
        <v>45</v>
      </c>
      <c r="I1347" s="7"/>
      <c r="Y1347" s="9"/>
      <c r="AA1347" s="9"/>
    </row>
    <row r="1348">
      <c r="C1348" s="3" t="s">
        <v>21</v>
      </c>
      <c r="E1348" s="3" t="s">
        <v>8342</v>
      </c>
      <c r="F1348" s="7"/>
      <c r="H1348" s="7"/>
      <c r="I1348" s="7"/>
      <c r="Y1348" s="9"/>
      <c r="AA1348" s="9"/>
    </row>
    <row r="1349">
      <c r="C1349" s="3" t="s">
        <v>21</v>
      </c>
      <c r="E1349" s="3" t="s">
        <v>9648</v>
      </c>
      <c r="F1349" s="7"/>
      <c r="H1349" s="7"/>
      <c r="I1349" s="7"/>
      <c r="Y1349" s="9"/>
      <c r="AA1349" s="9"/>
    </row>
    <row r="1350">
      <c r="B1350" s="3" t="s">
        <v>9649</v>
      </c>
      <c r="C1350" s="3" t="s">
        <v>21</v>
      </c>
      <c r="E1350" s="3" t="s">
        <v>9647</v>
      </c>
      <c r="F1350" s="3" t="s">
        <v>32</v>
      </c>
      <c r="H1350" s="3" t="s">
        <v>45</v>
      </c>
      <c r="I1350" s="7"/>
      <c r="Y1350" s="9"/>
      <c r="AA1350" s="9"/>
    </row>
    <row r="1351">
      <c r="C1351" s="3" t="s">
        <v>21</v>
      </c>
      <c r="E1351" s="3" t="s">
        <v>8342</v>
      </c>
      <c r="F1351" s="7"/>
      <c r="H1351" s="7"/>
      <c r="I1351" s="7"/>
      <c r="Y1351" s="9"/>
      <c r="AA1351" s="9"/>
    </row>
    <row r="1352">
      <c r="C1352" s="3" t="s">
        <v>21</v>
      </c>
      <c r="E1352" s="3" t="s">
        <v>9648</v>
      </c>
      <c r="F1352" s="7"/>
      <c r="H1352" s="7"/>
      <c r="I1352" s="7"/>
      <c r="Y1352" s="9"/>
      <c r="AA1352" s="9"/>
    </row>
    <row r="1353">
      <c r="B1353" s="3" t="s">
        <v>9650</v>
      </c>
      <c r="C1353" s="3" t="s">
        <v>21</v>
      </c>
      <c r="E1353" s="3" t="s">
        <v>9647</v>
      </c>
      <c r="F1353" s="3" t="s">
        <v>32</v>
      </c>
      <c r="H1353" s="3" t="s">
        <v>45</v>
      </c>
      <c r="I1353" s="7"/>
      <c r="Y1353" s="9"/>
      <c r="AA1353" s="9"/>
    </row>
    <row r="1354">
      <c r="C1354" s="3" t="s">
        <v>21</v>
      </c>
      <c r="E1354" s="3" t="s">
        <v>8342</v>
      </c>
      <c r="F1354" s="7"/>
      <c r="H1354" s="7"/>
      <c r="I1354" s="7"/>
      <c r="Y1354" s="9"/>
      <c r="AA1354" s="9"/>
    </row>
    <row r="1355">
      <c r="C1355" s="3" t="s">
        <v>21</v>
      </c>
      <c r="E1355" s="3" t="s">
        <v>9648</v>
      </c>
      <c r="F1355" s="7"/>
      <c r="H1355" s="7"/>
      <c r="I1355" s="7"/>
      <c r="Y1355" s="9"/>
      <c r="AA1355" s="9"/>
    </row>
    <row r="1356">
      <c r="B1356" s="3" t="s">
        <v>9651</v>
      </c>
      <c r="C1356" s="3" t="s">
        <v>21</v>
      </c>
      <c r="E1356" s="3" t="s">
        <v>9647</v>
      </c>
      <c r="F1356" s="3" t="s">
        <v>32</v>
      </c>
      <c r="H1356" s="3" t="s">
        <v>45</v>
      </c>
      <c r="I1356" s="7"/>
      <c r="Y1356" s="9"/>
      <c r="AA1356" s="9"/>
    </row>
    <row r="1357">
      <c r="C1357" s="3" t="s">
        <v>21</v>
      </c>
      <c r="E1357" s="3" t="s">
        <v>8342</v>
      </c>
      <c r="F1357" s="7"/>
      <c r="H1357" s="7"/>
      <c r="I1357" s="7"/>
      <c r="Y1357" s="9"/>
      <c r="AA1357" s="9"/>
    </row>
    <row r="1358">
      <c r="C1358" s="3" t="s">
        <v>21</v>
      </c>
      <c r="E1358" s="3" t="s">
        <v>9648</v>
      </c>
      <c r="F1358" s="7"/>
      <c r="H1358" s="7"/>
      <c r="I1358" s="7"/>
      <c r="Y1358" s="9"/>
      <c r="AA1358" s="9"/>
    </row>
    <row r="1359">
      <c r="B1359" s="3" t="s">
        <v>9652</v>
      </c>
      <c r="C1359" s="3" t="s">
        <v>21</v>
      </c>
      <c r="E1359" s="3" t="s">
        <v>9647</v>
      </c>
      <c r="F1359" s="3" t="s">
        <v>32</v>
      </c>
      <c r="H1359" s="3" t="s">
        <v>45</v>
      </c>
      <c r="I1359" s="7"/>
      <c r="Y1359" s="9"/>
      <c r="AA1359" s="9"/>
    </row>
    <row r="1360">
      <c r="C1360" s="3" t="s">
        <v>21</v>
      </c>
      <c r="E1360" s="3" t="s">
        <v>8342</v>
      </c>
      <c r="F1360" s="7"/>
      <c r="H1360" s="7"/>
      <c r="I1360" s="7"/>
      <c r="Y1360" s="9"/>
      <c r="AA1360" s="9"/>
    </row>
    <row r="1361">
      <c r="C1361" s="3" t="s">
        <v>21</v>
      </c>
      <c r="E1361" s="3" t="s">
        <v>9648</v>
      </c>
      <c r="F1361" s="7"/>
      <c r="H1361" s="7"/>
      <c r="I1361" s="7"/>
      <c r="Y1361" s="9"/>
      <c r="AA1361" s="9"/>
    </row>
    <row r="1362">
      <c r="B1362" s="3" t="s">
        <v>9653</v>
      </c>
      <c r="C1362" s="3" t="s">
        <v>21</v>
      </c>
      <c r="E1362" s="3" t="s">
        <v>9654</v>
      </c>
      <c r="F1362" s="3" t="s">
        <v>25</v>
      </c>
      <c r="H1362" s="3" t="s">
        <v>45</v>
      </c>
      <c r="I1362" s="7"/>
      <c r="Y1362" s="9"/>
      <c r="AA1362" s="9"/>
    </row>
    <row r="1363">
      <c r="C1363" s="3" t="s">
        <v>21</v>
      </c>
      <c r="E1363" s="3" t="s">
        <v>9655</v>
      </c>
      <c r="F1363" s="7"/>
      <c r="H1363" s="7"/>
      <c r="I1363" s="7"/>
      <c r="Y1363" s="9"/>
      <c r="AA1363" s="9"/>
    </row>
    <row r="1364">
      <c r="B1364" s="3" t="s">
        <v>9656</v>
      </c>
      <c r="C1364" s="3" t="s">
        <v>21</v>
      </c>
      <c r="E1364" s="3" t="s">
        <v>9657</v>
      </c>
      <c r="F1364" s="3" t="s">
        <v>25</v>
      </c>
      <c r="H1364" s="3" t="s">
        <v>45</v>
      </c>
      <c r="I1364" s="7"/>
      <c r="Y1364" s="9"/>
      <c r="AA1364" s="9"/>
    </row>
    <row r="1365">
      <c r="C1365" s="3" t="s">
        <v>21</v>
      </c>
      <c r="E1365" s="3" t="s">
        <v>9658</v>
      </c>
      <c r="F1365" s="7"/>
      <c r="H1365" s="7"/>
      <c r="I1365" s="7"/>
      <c r="Y1365" s="9"/>
      <c r="AA1365" s="9"/>
    </row>
    <row r="1366">
      <c r="B1366" s="3" t="s">
        <v>9659</v>
      </c>
      <c r="C1366" s="3" t="s">
        <v>21</v>
      </c>
      <c r="E1366" s="3" t="s">
        <v>9660</v>
      </c>
      <c r="F1366" s="3" t="s">
        <v>32</v>
      </c>
      <c r="H1366" s="3" t="s">
        <v>45</v>
      </c>
      <c r="I1366" s="7"/>
      <c r="Y1366" s="9"/>
      <c r="AA1366" s="9"/>
    </row>
    <row r="1367">
      <c r="C1367" s="3" t="s">
        <v>21</v>
      </c>
      <c r="E1367" s="3" t="s">
        <v>9661</v>
      </c>
      <c r="F1367" s="7"/>
      <c r="H1367" s="7"/>
      <c r="I1367" s="7"/>
      <c r="Y1367" s="9"/>
      <c r="AA1367" s="9"/>
    </row>
    <row r="1368">
      <c r="B1368" s="3" t="s">
        <v>9662</v>
      </c>
      <c r="C1368" s="3" t="s">
        <v>21</v>
      </c>
      <c r="E1368" s="3" t="s">
        <v>9663</v>
      </c>
      <c r="F1368" s="3" t="s">
        <v>32</v>
      </c>
      <c r="H1368" s="3" t="s">
        <v>45</v>
      </c>
      <c r="I1368" s="7"/>
      <c r="Y1368" s="9"/>
      <c r="AA1368" s="9"/>
    </row>
    <row r="1369">
      <c r="C1369" s="3" t="s">
        <v>21</v>
      </c>
      <c r="E1369" s="3" t="s">
        <v>9664</v>
      </c>
      <c r="F1369" s="7"/>
      <c r="H1369" s="7"/>
      <c r="I1369" s="7"/>
      <c r="Y1369" s="9"/>
      <c r="AA1369" s="9"/>
    </row>
    <row r="1370">
      <c r="C1370" s="3" t="s">
        <v>4</v>
      </c>
      <c r="E1370" s="3" t="s">
        <v>2681</v>
      </c>
      <c r="F1370" s="7"/>
      <c r="H1370" s="7"/>
      <c r="I1370" s="7"/>
      <c r="Y1370" s="9"/>
      <c r="AA1370" s="9"/>
    </row>
    <row r="1371">
      <c r="C1371" s="3" t="s">
        <v>4</v>
      </c>
      <c r="E1371" s="3" t="s">
        <v>9185</v>
      </c>
      <c r="F1371" s="7"/>
      <c r="H1371" s="7"/>
      <c r="I1371" s="7"/>
      <c r="Y1371" s="9"/>
      <c r="AA1371" s="9"/>
    </row>
    <row r="1372">
      <c r="B1372" s="3" t="s">
        <v>9665</v>
      </c>
      <c r="C1372" s="3" t="s">
        <v>21</v>
      </c>
      <c r="E1372" s="3" t="s">
        <v>9663</v>
      </c>
      <c r="F1372" s="3" t="s">
        <v>32</v>
      </c>
      <c r="H1372" s="3" t="s">
        <v>45</v>
      </c>
      <c r="I1372" s="7"/>
      <c r="Y1372" s="9"/>
      <c r="AA1372" s="9"/>
    </row>
    <row r="1373">
      <c r="C1373" s="3" t="s">
        <v>21</v>
      </c>
      <c r="E1373" s="3" t="s">
        <v>9664</v>
      </c>
      <c r="F1373" s="7"/>
      <c r="H1373" s="7"/>
      <c r="I1373" s="7"/>
      <c r="Y1373" s="9"/>
      <c r="AA1373" s="9"/>
    </row>
    <row r="1374">
      <c r="C1374" s="3" t="s">
        <v>4</v>
      </c>
      <c r="E1374" s="3" t="s">
        <v>2681</v>
      </c>
      <c r="F1374" s="7"/>
      <c r="H1374" s="7"/>
      <c r="I1374" s="7"/>
      <c r="Y1374" s="9"/>
      <c r="AA1374" s="9"/>
    </row>
    <row r="1375">
      <c r="C1375" s="3" t="s">
        <v>4</v>
      </c>
      <c r="E1375" s="3" t="s">
        <v>9185</v>
      </c>
      <c r="F1375" s="7"/>
      <c r="H1375" s="7"/>
      <c r="I1375" s="7"/>
      <c r="Y1375" s="9"/>
      <c r="AA1375" s="9"/>
    </row>
    <row r="1376">
      <c r="B1376" s="3" t="s">
        <v>9666</v>
      </c>
      <c r="C1376" s="3" t="s">
        <v>21</v>
      </c>
      <c r="E1376" s="3" t="s">
        <v>9667</v>
      </c>
      <c r="F1376" s="3" t="s">
        <v>25</v>
      </c>
      <c r="H1376" s="3" t="s">
        <v>45</v>
      </c>
      <c r="I1376" s="7"/>
      <c r="Y1376" s="9"/>
      <c r="AA1376" s="9"/>
    </row>
    <row r="1377">
      <c r="C1377" s="3" t="s">
        <v>21</v>
      </c>
      <c r="E1377" s="3" t="s">
        <v>9668</v>
      </c>
      <c r="F1377" s="7"/>
      <c r="H1377" s="7"/>
      <c r="I1377" s="7"/>
      <c r="Y1377" s="9"/>
      <c r="AA1377" s="9"/>
    </row>
    <row r="1378">
      <c r="B1378" s="3" t="s">
        <v>9619</v>
      </c>
      <c r="C1378" s="3" t="s">
        <v>21</v>
      </c>
      <c r="E1378" s="3" t="s">
        <v>9669</v>
      </c>
      <c r="F1378" s="3" t="s">
        <v>32</v>
      </c>
      <c r="H1378" s="7"/>
      <c r="I1378" s="7"/>
      <c r="Y1378" s="9"/>
      <c r="AA1378" s="9"/>
    </row>
    <row r="1379">
      <c r="C1379" s="3" t="s">
        <v>21</v>
      </c>
      <c r="E1379" s="3" t="s">
        <v>9670</v>
      </c>
      <c r="F1379" s="7"/>
      <c r="H1379" s="7"/>
      <c r="I1379" s="7"/>
      <c r="Y1379" s="9"/>
      <c r="AA1379" s="9"/>
    </row>
    <row r="1380">
      <c r="B1380" s="3" t="s">
        <v>9671</v>
      </c>
      <c r="C1380" s="3" t="s">
        <v>21</v>
      </c>
      <c r="E1380" s="3" t="s">
        <v>9672</v>
      </c>
      <c r="F1380" s="3" t="s">
        <v>32</v>
      </c>
      <c r="H1380" s="3" t="s">
        <v>45</v>
      </c>
      <c r="I1380" s="7"/>
      <c r="Y1380" s="9"/>
      <c r="AA1380" s="9"/>
    </row>
    <row r="1381">
      <c r="C1381" s="3" t="s">
        <v>4</v>
      </c>
      <c r="E1381" s="3" t="s">
        <v>9673</v>
      </c>
      <c r="F1381" s="7"/>
      <c r="H1381" s="7"/>
      <c r="I1381" s="7"/>
      <c r="Y1381" s="9"/>
      <c r="AA1381" s="9"/>
    </row>
    <row r="1382">
      <c r="C1382" s="3" t="s">
        <v>6</v>
      </c>
      <c r="E1382" s="3" t="s">
        <v>7390</v>
      </c>
      <c r="F1382" s="7"/>
      <c r="H1382" s="7"/>
      <c r="I1382" s="7"/>
      <c r="Y1382" s="9"/>
      <c r="AA1382" s="9"/>
    </row>
    <row r="1383">
      <c r="C1383" s="3" t="s">
        <v>6</v>
      </c>
      <c r="E1383" s="3" t="s">
        <v>9674</v>
      </c>
      <c r="F1383" s="7"/>
      <c r="H1383" s="7"/>
      <c r="I1383" s="7"/>
      <c r="Y1383" s="9"/>
      <c r="AA1383" s="9"/>
    </row>
    <row r="1384">
      <c r="B1384" s="3" t="s">
        <v>9675</v>
      </c>
      <c r="C1384" s="3" t="s">
        <v>21</v>
      </c>
      <c r="E1384" s="3" t="s">
        <v>9672</v>
      </c>
      <c r="F1384" s="3" t="s">
        <v>32</v>
      </c>
      <c r="H1384" s="3" t="s">
        <v>45</v>
      </c>
      <c r="I1384" s="7"/>
      <c r="Y1384" s="9"/>
      <c r="AA1384" s="9"/>
    </row>
    <row r="1385">
      <c r="C1385" s="3" t="s">
        <v>4</v>
      </c>
      <c r="E1385" s="3" t="s">
        <v>9673</v>
      </c>
      <c r="F1385" s="7"/>
      <c r="H1385" s="7"/>
      <c r="I1385" s="7"/>
      <c r="Y1385" s="9"/>
      <c r="AA1385" s="9"/>
    </row>
    <row r="1386">
      <c r="C1386" s="3" t="s">
        <v>6</v>
      </c>
      <c r="E1386" s="3" t="s">
        <v>7390</v>
      </c>
      <c r="F1386" s="7"/>
      <c r="H1386" s="7"/>
      <c r="I1386" s="7"/>
      <c r="Y1386" s="9"/>
      <c r="AA1386" s="9"/>
    </row>
    <row r="1387">
      <c r="C1387" s="3" t="s">
        <v>6</v>
      </c>
      <c r="E1387" s="3" t="s">
        <v>9674</v>
      </c>
      <c r="F1387" s="7"/>
      <c r="H1387" s="7"/>
      <c r="I1387" s="7"/>
      <c r="Y1387" s="9"/>
      <c r="AA1387" s="9"/>
    </row>
    <row r="1388">
      <c r="B1388" s="3" t="s">
        <v>9676</v>
      </c>
      <c r="C1388" s="3" t="s">
        <v>21</v>
      </c>
      <c r="E1388" s="3" t="s">
        <v>9677</v>
      </c>
      <c r="F1388" s="3" t="s">
        <v>32</v>
      </c>
      <c r="H1388" s="3" t="s">
        <v>45</v>
      </c>
      <c r="I1388" s="7"/>
      <c r="Y1388" s="9"/>
      <c r="AA1388" s="9"/>
    </row>
    <row r="1389">
      <c r="C1389" s="3" t="s">
        <v>21</v>
      </c>
      <c r="E1389" s="3" t="s">
        <v>9678</v>
      </c>
      <c r="F1389" s="7"/>
      <c r="H1389" s="7"/>
      <c r="I1389" s="7"/>
      <c r="Y1389" s="9"/>
      <c r="AA1389" s="9"/>
    </row>
    <row r="1390">
      <c r="C1390" s="3" t="s">
        <v>4</v>
      </c>
      <c r="E1390" s="3" t="s">
        <v>9679</v>
      </c>
      <c r="F1390" s="7"/>
      <c r="H1390" s="7"/>
      <c r="I1390" s="7"/>
      <c r="Y1390" s="9"/>
      <c r="AA1390" s="9"/>
    </row>
    <row r="1391">
      <c r="C1391" s="3" t="s">
        <v>4</v>
      </c>
      <c r="E1391" s="3" t="s">
        <v>9156</v>
      </c>
      <c r="F1391" s="7"/>
      <c r="H1391" s="7"/>
      <c r="I1391" s="7"/>
      <c r="Y1391" s="9"/>
      <c r="AA1391" s="9"/>
    </row>
    <row r="1392">
      <c r="C1392" s="3" t="s">
        <v>4</v>
      </c>
      <c r="E1392" s="3" t="s">
        <v>9616</v>
      </c>
      <c r="F1392" s="7"/>
      <c r="H1392" s="7"/>
      <c r="I1392" s="7"/>
      <c r="J1392" s="3" t="s">
        <v>9680</v>
      </c>
      <c r="Y1392" s="9"/>
      <c r="AA1392" s="9"/>
    </row>
    <row r="1393">
      <c r="B1393" s="3" t="s">
        <v>9681</v>
      </c>
      <c r="C1393" s="3" t="s">
        <v>21</v>
      </c>
      <c r="E1393" s="3" t="s">
        <v>9677</v>
      </c>
      <c r="F1393" s="3" t="s">
        <v>32</v>
      </c>
      <c r="H1393" s="3" t="s">
        <v>45</v>
      </c>
      <c r="I1393" s="7"/>
      <c r="Y1393" s="9"/>
      <c r="AA1393" s="9"/>
    </row>
    <row r="1394">
      <c r="C1394" s="3" t="s">
        <v>21</v>
      </c>
      <c r="E1394" s="3" t="s">
        <v>9678</v>
      </c>
      <c r="F1394" s="7"/>
      <c r="H1394" s="7"/>
      <c r="I1394" s="7"/>
      <c r="Y1394" s="9"/>
      <c r="AA1394" s="9"/>
    </row>
    <row r="1395">
      <c r="C1395" s="3" t="s">
        <v>4</v>
      </c>
      <c r="E1395" s="3" t="s">
        <v>9679</v>
      </c>
      <c r="F1395" s="7"/>
      <c r="H1395" s="7"/>
      <c r="I1395" s="7"/>
      <c r="Y1395" s="9"/>
      <c r="AA1395" s="9"/>
    </row>
    <row r="1396">
      <c r="C1396" s="3" t="s">
        <v>4</v>
      </c>
      <c r="E1396" s="3" t="s">
        <v>9156</v>
      </c>
      <c r="F1396" s="7"/>
      <c r="H1396" s="7"/>
      <c r="I1396" s="7"/>
      <c r="Y1396" s="9"/>
      <c r="AA1396" s="9"/>
    </row>
    <row r="1397">
      <c r="C1397" s="3" t="s">
        <v>4</v>
      </c>
      <c r="E1397" s="3" t="s">
        <v>9616</v>
      </c>
      <c r="F1397" s="7"/>
      <c r="H1397" s="7"/>
      <c r="I1397" s="7"/>
      <c r="J1397" s="3" t="s">
        <v>9680</v>
      </c>
      <c r="Y1397" s="9"/>
      <c r="AA1397" s="9"/>
    </row>
    <row r="1398">
      <c r="B1398" s="3" t="s">
        <v>9682</v>
      </c>
      <c r="C1398" s="3" t="s">
        <v>21</v>
      </c>
      <c r="E1398" s="3" t="s">
        <v>9677</v>
      </c>
      <c r="F1398" s="3" t="s">
        <v>32</v>
      </c>
      <c r="H1398" s="3" t="s">
        <v>45</v>
      </c>
      <c r="I1398" s="7"/>
      <c r="Y1398" s="9"/>
      <c r="AA1398" s="9"/>
    </row>
    <row r="1399">
      <c r="C1399" s="3" t="s">
        <v>21</v>
      </c>
      <c r="E1399" s="3" t="s">
        <v>9678</v>
      </c>
      <c r="F1399" s="7"/>
      <c r="H1399" s="7"/>
      <c r="I1399" s="7"/>
      <c r="Y1399" s="9"/>
      <c r="AA1399" s="9"/>
    </row>
    <row r="1400">
      <c r="C1400" s="3" t="s">
        <v>4</v>
      </c>
      <c r="E1400" s="3" t="s">
        <v>9679</v>
      </c>
      <c r="F1400" s="7"/>
      <c r="H1400" s="7"/>
      <c r="I1400" s="7"/>
      <c r="Y1400" s="9"/>
      <c r="AA1400" s="9"/>
    </row>
    <row r="1401">
      <c r="C1401" s="3" t="s">
        <v>4</v>
      </c>
      <c r="E1401" s="3" t="s">
        <v>9156</v>
      </c>
      <c r="F1401" s="7"/>
      <c r="H1401" s="7"/>
      <c r="I1401" s="7"/>
      <c r="Y1401" s="9"/>
      <c r="AA1401" s="9"/>
    </row>
    <row r="1402">
      <c r="C1402" s="3" t="s">
        <v>4</v>
      </c>
      <c r="E1402" s="3" t="s">
        <v>9616</v>
      </c>
      <c r="F1402" s="7"/>
      <c r="H1402" s="7"/>
      <c r="I1402" s="7"/>
      <c r="J1402" s="3" t="s">
        <v>9680</v>
      </c>
      <c r="Y1402" s="9"/>
      <c r="AA1402" s="9"/>
    </row>
    <row r="1403">
      <c r="B1403" s="3" t="s">
        <v>9683</v>
      </c>
      <c r="C1403" s="3" t="s">
        <v>21</v>
      </c>
      <c r="E1403" s="3" t="s">
        <v>9677</v>
      </c>
      <c r="F1403" s="3" t="s">
        <v>32</v>
      </c>
      <c r="H1403" s="3" t="s">
        <v>45</v>
      </c>
      <c r="I1403" s="7"/>
      <c r="Y1403" s="9"/>
      <c r="AA1403" s="9"/>
    </row>
    <row r="1404">
      <c r="C1404" s="3" t="s">
        <v>21</v>
      </c>
      <c r="E1404" s="3" t="s">
        <v>9678</v>
      </c>
      <c r="F1404" s="7"/>
      <c r="H1404" s="7"/>
      <c r="I1404" s="7"/>
      <c r="Y1404" s="9"/>
      <c r="AA1404" s="9"/>
    </row>
    <row r="1405">
      <c r="C1405" s="3" t="s">
        <v>4</v>
      </c>
      <c r="E1405" s="3" t="s">
        <v>9679</v>
      </c>
      <c r="F1405" s="7"/>
      <c r="H1405" s="7"/>
      <c r="I1405" s="7"/>
      <c r="Y1405" s="9"/>
      <c r="AA1405" s="9"/>
    </row>
    <row r="1406">
      <c r="C1406" s="3" t="s">
        <v>4</v>
      </c>
      <c r="E1406" s="3" t="s">
        <v>9156</v>
      </c>
      <c r="F1406" s="7"/>
      <c r="H1406" s="7"/>
      <c r="I1406" s="7"/>
      <c r="Y1406" s="9"/>
      <c r="AA1406" s="9"/>
    </row>
    <row r="1407">
      <c r="C1407" s="3" t="s">
        <v>4</v>
      </c>
      <c r="E1407" s="3" t="s">
        <v>9616</v>
      </c>
      <c r="F1407" s="7"/>
      <c r="H1407" s="7"/>
      <c r="I1407" s="7"/>
      <c r="J1407" s="3" t="s">
        <v>9680</v>
      </c>
      <c r="Y1407" s="9"/>
      <c r="AA1407" s="9"/>
    </row>
    <row r="1408">
      <c r="B1408" s="3" t="s">
        <v>9684</v>
      </c>
      <c r="C1408" s="3" t="s">
        <v>21</v>
      </c>
      <c r="E1408" s="3" t="s">
        <v>9685</v>
      </c>
      <c r="F1408" s="3" t="s">
        <v>32</v>
      </c>
      <c r="H1408" s="3" t="s">
        <v>45</v>
      </c>
      <c r="I1408" s="7"/>
      <c r="Y1408" s="9"/>
      <c r="AA1408" s="9"/>
    </row>
    <row r="1409">
      <c r="C1409" s="3" t="s">
        <v>21</v>
      </c>
      <c r="E1409" s="3" t="s">
        <v>9686</v>
      </c>
      <c r="F1409" s="7"/>
      <c r="H1409" s="7"/>
      <c r="I1409" s="7"/>
      <c r="Y1409" s="9"/>
      <c r="AA1409" s="9"/>
    </row>
    <row r="1410">
      <c r="C1410" s="3" t="s">
        <v>21</v>
      </c>
      <c r="E1410" s="3" t="s">
        <v>9687</v>
      </c>
      <c r="F1410" s="7"/>
      <c r="H1410" s="7"/>
      <c r="I1410" s="7"/>
      <c r="Y1410" s="9"/>
      <c r="AA1410" s="9"/>
    </row>
    <row r="1411">
      <c r="B1411" s="3" t="s">
        <v>9688</v>
      </c>
      <c r="C1411" s="3" t="s">
        <v>21</v>
      </c>
      <c r="E1411" s="3" t="s">
        <v>9689</v>
      </c>
      <c r="F1411" s="3" t="s">
        <v>25</v>
      </c>
      <c r="H1411" s="3" t="s">
        <v>45</v>
      </c>
      <c r="I1411" s="7"/>
      <c r="Y1411" s="9"/>
      <c r="AA1411" s="9"/>
    </row>
    <row r="1412">
      <c r="C1412" s="3" t="s">
        <v>21</v>
      </c>
      <c r="E1412" s="3" t="s">
        <v>9690</v>
      </c>
      <c r="F1412" s="7"/>
      <c r="H1412" s="7"/>
      <c r="I1412" s="7"/>
      <c r="Y1412" s="9"/>
      <c r="AA1412" s="9"/>
    </row>
    <row r="1413">
      <c r="B1413" s="3" t="s">
        <v>9691</v>
      </c>
      <c r="C1413" s="3" t="s">
        <v>21</v>
      </c>
      <c r="D1413" s="3" t="s">
        <v>9691</v>
      </c>
      <c r="E1413" s="3" t="s">
        <v>6536</v>
      </c>
      <c r="F1413" s="3" t="s">
        <v>32</v>
      </c>
      <c r="H1413" s="3" t="s">
        <v>45</v>
      </c>
      <c r="I1413" s="7"/>
      <c r="Y1413" s="9"/>
      <c r="AA1413" s="9"/>
    </row>
    <row r="1414">
      <c r="C1414" s="3" t="s">
        <v>21</v>
      </c>
      <c r="E1414" s="3" t="s">
        <v>9692</v>
      </c>
      <c r="F1414" s="7"/>
      <c r="H1414" s="7"/>
      <c r="I1414" s="7"/>
      <c r="Y1414" s="9"/>
      <c r="AA1414" s="9"/>
    </row>
    <row r="1415">
      <c r="C1415" s="3" t="s">
        <v>21</v>
      </c>
      <c r="E1415" s="3" t="s">
        <v>9693</v>
      </c>
      <c r="F1415" s="7"/>
      <c r="H1415" s="7"/>
      <c r="I1415" s="7"/>
      <c r="Y1415" s="9"/>
      <c r="AA1415" s="9"/>
    </row>
    <row r="1416">
      <c r="C1416" s="3" t="s">
        <v>21</v>
      </c>
      <c r="E1416" s="3" t="s">
        <v>9694</v>
      </c>
      <c r="F1416" s="7"/>
      <c r="H1416" s="7"/>
      <c r="I1416" s="7"/>
      <c r="Y1416" s="9"/>
      <c r="AA1416" s="9"/>
    </row>
    <row r="1417">
      <c r="C1417" s="3" t="s">
        <v>21</v>
      </c>
      <c r="E1417" s="3" t="s">
        <v>9695</v>
      </c>
      <c r="F1417" s="7"/>
      <c r="H1417" s="7"/>
      <c r="I1417" s="7"/>
      <c r="Y1417" s="9"/>
      <c r="AA1417" s="9"/>
    </row>
    <row r="1418">
      <c r="C1418" s="3" t="s">
        <v>21</v>
      </c>
      <c r="E1418" s="3" t="s">
        <v>6536</v>
      </c>
      <c r="F1418" s="7"/>
      <c r="H1418" s="7"/>
      <c r="I1418" s="7"/>
      <c r="Y1418" s="9"/>
      <c r="AA1418" s="9"/>
    </row>
    <row r="1419">
      <c r="B1419" s="3" t="s">
        <v>9696</v>
      </c>
      <c r="C1419" s="3" t="s">
        <v>21</v>
      </c>
      <c r="D1419" s="3" t="s">
        <v>9696</v>
      </c>
      <c r="E1419" s="3" t="s">
        <v>6536</v>
      </c>
      <c r="F1419" s="3" t="s">
        <v>32</v>
      </c>
      <c r="H1419" s="3" t="s">
        <v>45</v>
      </c>
      <c r="I1419" s="7"/>
      <c r="Y1419" s="9"/>
      <c r="AA1419" s="9"/>
    </row>
    <row r="1420">
      <c r="C1420" s="3" t="s">
        <v>21</v>
      </c>
      <c r="E1420" s="3" t="s">
        <v>9692</v>
      </c>
      <c r="F1420" s="7"/>
      <c r="H1420" s="7"/>
      <c r="I1420" s="7"/>
      <c r="Y1420" s="9"/>
      <c r="AA1420" s="9"/>
    </row>
    <row r="1421">
      <c r="C1421" s="3" t="s">
        <v>21</v>
      </c>
      <c r="E1421" s="3" t="s">
        <v>9693</v>
      </c>
      <c r="F1421" s="7"/>
      <c r="H1421" s="7"/>
      <c r="I1421" s="7"/>
      <c r="Y1421" s="9"/>
      <c r="AA1421" s="9"/>
    </row>
    <row r="1422">
      <c r="C1422" s="3" t="s">
        <v>21</v>
      </c>
      <c r="E1422" s="3" t="s">
        <v>9694</v>
      </c>
      <c r="F1422" s="7"/>
      <c r="H1422" s="7"/>
      <c r="I1422" s="7"/>
      <c r="Y1422" s="9"/>
      <c r="AA1422" s="9"/>
    </row>
    <row r="1423">
      <c r="C1423" s="3" t="s">
        <v>21</v>
      </c>
      <c r="E1423" s="3" t="s">
        <v>9695</v>
      </c>
      <c r="F1423" s="7"/>
      <c r="H1423" s="7"/>
      <c r="I1423" s="7"/>
      <c r="Y1423" s="9"/>
      <c r="AA1423" s="9"/>
    </row>
    <row r="1424">
      <c r="C1424" s="3" t="s">
        <v>21</v>
      </c>
      <c r="E1424" s="3" t="s">
        <v>6536</v>
      </c>
      <c r="F1424" s="7"/>
      <c r="H1424" s="7"/>
      <c r="I1424" s="7"/>
      <c r="Y1424" s="9"/>
      <c r="AA1424" s="9"/>
    </row>
    <row r="1425">
      <c r="B1425" s="3" t="s">
        <v>9697</v>
      </c>
      <c r="C1425" s="3" t="s">
        <v>21</v>
      </c>
      <c r="E1425" s="3" t="s">
        <v>9698</v>
      </c>
      <c r="F1425" s="7"/>
      <c r="H1425" s="3" t="s">
        <v>45</v>
      </c>
      <c r="I1425" s="7"/>
      <c r="J1425" s="3" t="s">
        <v>9699</v>
      </c>
      <c r="Y1425" s="9"/>
      <c r="AA1425" s="9"/>
    </row>
    <row r="1426">
      <c r="C1426" s="3" t="s">
        <v>21</v>
      </c>
      <c r="E1426" s="3" t="s">
        <v>9700</v>
      </c>
      <c r="F1426" s="7"/>
      <c r="H1426" s="7"/>
      <c r="I1426" s="7"/>
      <c r="Y1426" s="9"/>
      <c r="AA1426" s="9"/>
    </row>
    <row r="1427">
      <c r="C1427" s="3" t="s">
        <v>21</v>
      </c>
      <c r="E1427" s="3" t="s">
        <v>9421</v>
      </c>
      <c r="F1427" s="7"/>
      <c r="H1427" s="7"/>
      <c r="I1427" s="7"/>
      <c r="Y1427" s="9"/>
      <c r="AA1427" s="9"/>
    </row>
    <row r="1428">
      <c r="B1428" s="3" t="s">
        <v>9701</v>
      </c>
      <c r="C1428" s="3" t="s">
        <v>21</v>
      </c>
      <c r="E1428" s="3" t="s">
        <v>9698</v>
      </c>
      <c r="F1428" s="7"/>
      <c r="H1428" s="3" t="s">
        <v>45</v>
      </c>
      <c r="I1428" s="7"/>
      <c r="J1428" s="3" t="s">
        <v>9699</v>
      </c>
      <c r="Y1428" s="9"/>
      <c r="AA1428" s="9"/>
    </row>
    <row r="1429">
      <c r="C1429" s="3" t="s">
        <v>21</v>
      </c>
      <c r="E1429" s="3" t="s">
        <v>9700</v>
      </c>
      <c r="F1429" s="7"/>
      <c r="H1429" s="7"/>
      <c r="I1429" s="7"/>
      <c r="Y1429" s="9"/>
      <c r="AA1429" s="9"/>
    </row>
    <row r="1430">
      <c r="C1430" s="3" t="s">
        <v>21</v>
      </c>
      <c r="E1430" s="3" t="s">
        <v>9421</v>
      </c>
      <c r="F1430" s="7"/>
      <c r="H1430" s="7"/>
      <c r="I1430" s="7"/>
      <c r="Y1430" s="9"/>
      <c r="AA1430" s="9"/>
    </row>
    <row r="1431">
      <c r="B1431" s="3" t="s">
        <v>9702</v>
      </c>
      <c r="C1431" s="3" t="s">
        <v>21</v>
      </c>
      <c r="E1431" s="3" t="s">
        <v>9698</v>
      </c>
      <c r="F1431" s="7"/>
      <c r="H1431" s="3" t="s">
        <v>45</v>
      </c>
      <c r="I1431" s="7"/>
      <c r="J1431" s="3" t="s">
        <v>9699</v>
      </c>
      <c r="Y1431" s="9"/>
      <c r="AA1431" s="9"/>
    </row>
    <row r="1432">
      <c r="C1432" s="3" t="s">
        <v>21</v>
      </c>
      <c r="E1432" s="3" t="s">
        <v>9700</v>
      </c>
      <c r="F1432" s="7"/>
      <c r="H1432" s="7"/>
      <c r="I1432" s="7"/>
      <c r="Y1432" s="9"/>
      <c r="AA1432" s="9"/>
    </row>
    <row r="1433">
      <c r="C1433" s="3" t="s">
        <v>21</v>
      </c>
      <c r="E1433" s="3" t="s">
        <v>9421</v>
      </c>
      <c r="F1433" s="7"/>
      <c r="H1433" s="7"/>
      <c r="I1433" s="7"/>
      <c r="Y1433" s="9"/>
      <c r="AA1433" s="9"/>
    </row>
    <row r="1434">
      <c r="B1434" s="3" t="s">
        <v>9703</v>
      </c>
      <c r="C1434" s="3" t="s">
        <v>21</v>
      </c>
      <c r="E1434" s="3" t="s">
        <v>9698</v>
      </c>
      <c r="F1434" s="7"/>
      <c r="H1434" s="3" t="s">
        <v>45</v>
      </c>
      <c r="I1434" s="7"/>
      <c r="J1434" s="3" t="s">
        <v>9699</v>
      </c>
      <c r="Y1434" s="9"/>
      <c r="AA1434" s="9"/>
    </row>
    <row r="1435">
      <c r="C1435" s="3" t="s">
        <v>21</v>
      </c>
      <c r="E1435" s="3" t="s">
        <v>9700</v>
      </c>
      <c r="F1435" s="7"/>
      <c r="H1435" s="7"/>
      <c r="I1435" s="7"/>
      <c r="Y1435" s="9"/>
      <c r="AA1435" s="9"/>
    </row>
    <row r="1436">
      <c r="C1436" s="3" t="s">
        <v>21</v>
      </c>
      <c r="E1436" s="3" t="s">
        <v>9421</v>
      </c>
      <c r="F1436" s="7"/>
      <c r="H1436" s="7"/>
      <c r="I1436" s="7"/>
      <c r="Y1436" s="9"/>
      <c r="AA1436" s="9"/>
    </row>
    <row r="1437">
      <c r="B1437" s="3" t="s">
        <v>9704</v>
      </c>
      <c r="C1437" s="3" t="s">
        <v>21</v>
      </c>
      <c r="E1437" s="3" t="s">
        <v>9698</v>
      </c>
      <c r="F1437" s="7"/>
      <c r="H1437" s="3" t="s">
        <v>45</v>
      </c>
      <c r="I1437" s="7"/>
      <c r="J1437" s="3" t="s">
        <v>9699</v>
      </c>
      <c r="Y1437" s="9"/>
      <c r="AA1437" s="9"/>
    </row>
    <row r="1438">
      <c r="C1438" s="3" t="s">
        <v>21</v>
      </c>
      <c r="E1438" s="3" t="s">
        <v>9700</v>
      </c>
      <c r="F1438" s="7"/>
      <c r="H1438" s="7"/>
      <c r="I1438" s="7"/>
      <c r="Y1438" s="9"/>
      <c r="AA1438" s="9"/>
    </row>
    <row r="1439">
      <c r="C1439" s="3" t="s">
        <v>21</v>
      </c>
      <c r="E1439" s="3" t="s">
        <v>9421</v>
      </c>
      <c r="F1439" s="7"/>
      <c r="H1439" s="7"/>
      <c r="I1439" s="7"/>
      <c r="Y1439" s="9"/>
      <c r="AA1439" s="9"/>
    </row>
    <row r="1440">
      <c r="B1440" s="3" t="s">
        <v>9705</v>
      </c>
      <c r="C1440" s="3" t="s">
        <v>21</v>
      </c>
      <c r="D1440" s="3" t="s">
        <v>9705</v>
      </c>
      <c r="E1440" s="3" t="s">
        <v>9706</v>
      </c>
      <c r="F1440" s="3" t="s">
        <v>25</v>
      </c>
      <c r="H1440" s="3" t="s">
        <v>45</v>
      </c>
      <c r="I1440" s="7"/>
      <c r="J1440" s="3" t="s">
        <v>9707</v>
      </c>
      <c r="Y1440" s="9"/>
      <c r="AA1440" s="9"/>
    </row>
    <row r="1441">
      <c r="C1441" s="3" t="s">
        <v>21</v>
      </c>
      <c r="E1441" s="3" t="s">
        <v>9708</v>
      </c>
      <c r="F1441" s="7"/>
      <c r="H1441" s="7"/>
      <c r="I1441" s="7"/>
      <c r="Y1441" s="9"/>
      <c r="AA1441" s="9"/>
    </row>
    <row r="1442">
      <c r="B1442" s="3" t="s">
        <v>9456</v>
      </c>
      <c r="C1442" s="3" t="s">
        <v>21</v>
      </c>
      <c r="D1442" s="3" t="s">
        <v>9456</v>
      </c>
      <c r="E1442" s="3" t="s">
        <v>9709</v>
      </c>
      <c r="F1442" s="3" t="s">
        <v>25</v>
      </c>
      <c r="H1442" s="3" t="s">
        <v>45</v>
      </c>
      <c r="I1442" s="7"/>
      <c r="J1442" s="3" t="s">
        <v>9710</v>
      </c>
      <c r="Y1442" s="9"/>
      <c r="AA1442" s="9"/>
    </row>
    <row r="1443">
      <c r="C1443" s="3" t="s">
        <v>21</v>
      </c>
      <c r="E1443" s="3" t="s">
        <v>9711</v>
      </c>
      <c r="F1443" s="7"/>
      <c r="H1443" s="7"/>
      <c r="I1443" s="7"/>
      <c r="Y1443" s="9"/>
      <c r="AA1443" s="9"/>
    </row>
    <row r="1444">
      <c r="C1444" s="3" t="s">
        <v>4</v>
      </c>
      <c r="E1444" s="3" t="s">
        <v>9712</v>
      </c>
      <c r="F1444" s="7"/>
      <c r="H1444" s="7"/>
      <c r="I1444" s="7"/>
      <c r="Y1444" s="9"/>
      <c r="AA1444" s="9"/>
    </row>
    <row r="1445">
      <c r="C1445" s="3" t="s">
        <v>4</v>
      </c>
      <c r="E1445" s="3" t="s">
        <v>9713</v>
      </c>
      <c r="F1445" s="7"/>
      <c r="H1445" s="7"/>
      <c r="I1445" s="7"/>
      <c r="Y1445" s="9"/>
      <c r="AA1445" s="9"/>
    </row>
    <row r="1446">
      <c r="C1446" s="3" t="s">
        <v>6</v>
      </c>
      <c r="E1446" s="3" t="s">
        <v>9714</v>
      </c>
      <c r="F1446" s="7"/>
      <c r="H1446" s="7"/>
      <c r="I1446" s="7"/>
      <c r="Y1446" s="9"/>
      <c r="AA1446" s="9"/>
    </row>
    <row r="1447">
      <c r="C1447" s="3" t="s">
        <v>6</v>
      </c>
      <c r="E1447" s="3" t="s">
        <v>9715</v>
      </c>
      <c r="F1447" s="7"/>
      <c r="H1447" s="7"/>
      <c r="I1447" s="7"/>
      <c r="Y1447" s="9"/>
      <c r="AA1447" s="9"/>
    </row>
    <row r="1448">
      <c r="C1448" s="3" t="s">
        <v>141</v>
      </c>
      <c r="E1448" s="3" t="s">
        <v>9716</v>
      </c>
      <c r="F1448" s="7"/>
      <c r="H1448" s="7"/>
      <c r="I1448" s="7"/>
      <c r="Y1448" s="9"/>
      <c r="AA1448" s="9"/>
    </row>
    <row r="1449">
      <c r="C1449" s="3" t="s">
        <v>141</v>
      </c>
      <c r="E1449" s="3" t="s">
        <v>9717</v>
      </c>
      <c r="F1449" s="7"/>
      <c r="H1449" s="7"/>
      <c r="I1449" s="7"/>
      <c r="Y1449" s="9"/>
      <c r="AA1449" s="9"/>
    </row>
    <row r="1450">
      <c r="B1450" s="3" t="s">
        <v>9718</v>
      </c>
      <c r="C1450" s="3" t="s">
        <v>21</v>
      </c>
      <c r="D1450" s="3" t="s">
        <v>9719</v>
      </c>
      <c r="E1450" s="3" t="s">
        <v>9720</v>
      </c>
      <c r="F1450" s="3" t="s">
        <v>25</v>
      </c>
      <c r="H1450" s="3" t="s">
        <v>45</v>
      </c>
      <c r="I1450" s="7"/>
      <c r="Y1450" s="9"/>
      <c r="AA1450" s="9"/>
    </row>
    <row r="1451">
      <c r="C1451" s="3" t="s">
        <v>4</v>
      </c>
      <c r="E1451" s="3" t="s">
        <v>9721</v>
      </c>
      <c r="F1451" s="7"/>
      <c r="H1451" s="7"/>
      <c r="I1451" s="7"/>
      <c r="Y1451" s="9"/>
      <c r="AA1451" s="9"/>
    </row>
    <row r="1452">
      <c r="C1452" s="3" t="s">
        <v>4</v>
      </c>
      <c r="E1452" s="3" t="s">
        <v>9722</v>
      </c>
      <c r="F1452" s="7"/>
      <c r="H1452" s="7"/>
      <c r="I1452" s="7"/>
      <c r="Y1452" s="9"/>
      <c r="AA1452" s="9"/>
    </row>
    <row r="1453">
      <c r="B1453" s="3" t="s">
        <v>9723</v>
      </c>
      <c r="C1453" s="3" t="s">
        <v>21</v>
      </c>
      <c r="D1453" s="3" t="s">
        <v>9724</v>
      </c>
      <c r="E1453" s="3" t="s">
        <v>9725</v>
      </c>
      <c r="F1453" s="3" t="s">
        <v>25</v>
      </c>
      <c r="H1453" s="3" t="s">
        <v>45</v>
      </c>
      <c r="I1453" s="7"/>
      <c r="Y1453" s="9"/>
      <c r="AA1453" s="9"/>
    </row>
    <row r="1454">
      <c r="C1454" s="3" t="s">
        <v>21</v>
      </c>
      <c r="E1454" s="3" t="s">
        <v>9726</v>
      </c>
      <c r="F1454" s="7"/>
      <c r="H1454" s="7"/>
      <c r="I1454" s="7"/>
      <c r="Y1454" s="9"/>
      <c r="AA1454" s="9"/>
    </row>
    <row r="1455">
      <c r="C1455" s="3" t="s">
        <v>21</v>
      </c>
      <c r="E1455" s="3" t="s">
        <v>9727</v>
      </c>
      <c r="F1455" s="7"/>
      <c r="H1455" s="7"/>
      <c r="I1455" s="7"/>
      <c r="Y1455" s="9"/>
      <c r="AA1455" s="9"/>
    </row>
    <row r="1456">
      <c r="C1456" s="3" t="s">
        <v>21</v>
      </c>
      <c r="E1456" s="3" t="s">
        <v>9728</v>
      </c>
      <c r="F1456" s="7"/>
      <c r="H1456" s="7"/>
      <c r="I1456" s="7"/>
      <c r="Y1456" s="9"/>
      <c r="AA1456" s="9"/>
    </row>
    <row r="1457">
      <c r="C1457" s="3" t="s">
        <v>21</v>
      </c>
      <c r="E1457" s="3" t="s">
        <v>9729</v>
      </c>
      <c r="F1457" s="7"/>
      <c r="H1457" s="7"/>
      <c r="I1457" s="7"/>
      <c r="Y1457" s="9"/>
      <c r="AA1457" s="9"/>
    </row>
    <row r="1458">
      <c r="B1458" s="3" t="s">
        <v>9730</v>
      </c>
      <c r="C1458" s="3" t="s">
        <v>21</v>
      </c>
      <c r="E1458" s="3" t="s">
        <v>9731</v>
      </c>
      <c r="F1458" s="3" t="s">
        <v>25</v>
      </c>
      <c r="H1458" s="3" t="s">
        <v>45</v>
      </c>
      <c r="I1458" s="7"/>
      <c r="Y1458" s="9"/>
      <c r="AA1458" s="9"/>
    </row>
    <row r="1459">
      <c r="B1459" s="3" t="s">
        <v>9732</v>
      </c>
      <c r="C1459" s="3" t="s">
        <v>21</v>
      </c>
      <c r="E1459" s="3" t="s">
        <v>9733</v>
      </c>
      <c r="F1459" s="3" t="s">
        <v>32</v>
      </c>
      <c r="H1459" s="3" t="s">
        <v>45</v>
      </c>
      <c r="I1459" s="7"/>
      <c r="Y1459" s="9"/>
      <c r="AA1459" s="9"/>
    </row>
    <row r="1460">
      <c r="C1460" s="3" t="s">
        <v>21</v>
      </c>
      <c r="E1460" s="3" t="s">
        <v>9734</v>
      </c>
      <c r="F1460" s="7"/>
      <c r="H1460" s="7"/>
      <c r="I1460" s="7"/>
      <c r="Y1460" s="9"/>
      <c r="AA1460" s="9"/>
    </row>
    <row r="1461">
      <c r="B1461" s="3" t="s">
        <v>9735</v>
      </c>
      <c r="C1461" s="3" t="s">
        <v>21</v>
      </c>
      <c r="E1461" s="3" t="s">
        <v>9736</v>
      </c>
      <c r="F1461" s="3" t="s">
        <v>32</v>
      </c>
      <c r="H1461" s="3" t="s">
        <v>45</v>
      </c>
      <c r="I1461" s="7"/>
      <c r="J1461" s="3" t="s">
        <v>9737</v>
      </c>
      <c r="Y1461" s="9"/>
      <c r="AA1461" s="9"/>
    </row>
    <row r="1462">
      <c r="B1462" s="3" t="s">
        <v>9738</v>
      </c>
      <c r="C1462" s="3" t="s">
        <v>21</v>
      </c>
      <c r="E1462" s="3" t="s">
        <v>9739</v>
      </c>
      <c r="F1462" s="3" t="s">
        <v>32</v>
      </c>
      <c r="H1462" s="3" t="s">
        <v>45</v>
      </c>
      <c r="I1462" s="7"/>
      <c r="Y1462" s="9"/>
      <c r="AA1462" s="9"/>
    </row>
    <row r="1463">
      <c r="C1463" s="3" t="s">
        <v>21</v>
      </c>
      <c r="E1463" s="3" t="s">
        <v>9740</v>
      </c>
      <c r="F1463" s="7"/>
      <c r="H1463" s="7"/>
      <c r="I1463" s="7"/>
      <c r="Y1463" s="9"/>
      <c r="AA1463" s="9"/>
    </row>
    <row r="1464">
      <c r="C1464" s="3" t="s">
        <v>21</v>
      </c>
      <c r="E1464" s="3" t="s">
        <v>9741</v>
      </c>
      <c r="F1464" s="7"/>
      <c r="H1464" s="7"/>
      <c r="I1464" s="7"/>
      <c r="Y1464" s="9"/>
      <c r="AA1464" s="9"/>
    </row>
    <row r="1465">
      <c r="B1465" s="3" t="s">
        <v>9742</v>
      </c>
      <c r="C1465" s="3" t="s">
        <v>21</v>
      </c>
      <c r="E1465" s="3" t="s">
        <v>3497</v>
      </c>
      <c r="F1465" s="7"/>
      <c r="H1465" s="7"/>
      <c r="I1465" s="7"/>
      <c r="J1465" s="3" t="s">
        <v>9743</v>
      </c>
      <c r="Y1465" s="9"/>
      <c r="AA1465" s="9"/>
    </row>
    <row r="1466">
      <c r="C1466" s="3" t="s">
        <v>21</v>
      </c>
      <c r="E1466" s="3" t="s">
        <v>9744</v>
      </c>
      <c r="F1466" s="7"/>
      <c r="H1466" s="7"/>
      <c r="I1466" s="7"/>
      <c r="Y1466" s="9"/>
      <c r="AA1466" s="9"/>
    </row>
    <row r="1467">
      <c r="B1467" s="3" t="s">
        <v>9745</v>
      </c>
      <c r="C1467" s="3" t="s">
        <v>21</v>
      </c>
      <c r="D1467" s="3" t="s">
        <v>9746</v>
      </c>
      <c r="E1467" s="3" t="s">
        <v>9747</v>
      </c>
      <c r="F1467" s="3" t="s">
        <v>86</v>
      </c>
      <c r="H1467" s="3" t="s">
        <v>45</v>
      </c>
      <c r="I1467" s="7"/>
      <c r="Y1467" s="9"/>
      <c r="AA1467" s="9"/>
    </row>
    <row r="1468">
      <c r="C1468" s="3" t="s">
        <v>21</v>
      </c>
      <c r="E1468" s="3" t="s">
        <v>9748</v>
      </c>
      <c r="F1468" s="7"/>
      <c r="H1468" s="7"/>
      <c r="I1468" s="7"/>
      <c r="Y1468" s="9"/>
      <c r="AA1468" s="9"/>
    </row>
    <row r="1469">
      <c r="C1469" s="3" t="s">
        <v>21</v>
      </c>
      <c r="E1469" s="3" t="s">
        <v>9749</v>
      </c>
      <c r="F1469" s="7"/>
      <c r="H1469" s="7"/>
      <c r="I1469" s="7"/>
      <c r="J1469" s="3" t="s">
        <v>9750</v>
      </c>
      <c r="Y1469" s="9"/>
      <c r="AA1469" s="9"/>
    </row>
    <row r="1470">
      <c r="B1470" s="3" t="s">
        <v>9751</v>
      </c>
      <c r="C1470" s="3" t="s">
        <v>21</v>
      </c>
      <c r="D1470" s="3" t="s">
        <v>9746</v>
      </c>
      <c r="E1470" s="3" t="s">
        <v>9747</v>
      </c>
      <c r="F1470" s="3" t="s">
        <v>86</v>
      </c>
      <c r="H1470" s="3" t="s">
        <v>45</v>
      </c>
      <c r="I1470" s="7"/>
      <c r="Y1470" s="9"/>
      <c r="AA1470" s="9"/>
    </row>
    <row r="1471">
      <c r="C1471" s="3" t="s">
        <v>21</v>
      </c>
      <c r="E1471" s="3" t="s">
        <v>9748</v>
      </c>
      <c r="F1471" s="7"/>
      <c r="H1471" s="7"/>
      <c r="I1471" s="7"/>
      <c r="Y1471" s="9"/>
      <c r="AA1471" s="9"/>
    </row>
    <row r="1472">
      <c r="C1472" s="3" t="s">
        <v>21</v>
      </c>
      <c r="E1472" s="3" t="s">
        <v>9749</v>
      </c>
      <c r="F1472" s="7"/>
      <c r="H1472" s="7"/>
      <c r="I1472" s="7"/>
      <c r="J1472" s="3" t="s">
        <v>9750</v>
      </c>
      <c r="Y1472" s="9"/>
      <c r="AA1472" s="9"/>
    </row>
    <row r="1473">
      <c r="B1473" s="3" t="s">
        <v>9752</v>
      </c>
      <c r="C1473" s="3" t="s">
        <v>21</v>
      </c>
      <c r="D1473" s="3" t="s">
        <v>9746</v>
      </c>
      <c r="E1473" s="3" t="s">
        <v>9747</v>
      </c>
      <c r="F1473" s="3" t="s">
        <v>86</v>
      </c>
      <c r="H1473" s="3" t="s">
        <v>45</v>
      </c>
      <c r="I1473" s="7"/>
      <c r="Y1473" s="9"/>
      <c r="AA1473" s="9"/>
    </row>
    <row r="1474">
      <c r="C1474" s="3" t="s">
        <v>21</v>
      </c>
      <c r="E1474" s="3" t="s">
        <v>9748</v>
      </c>
      <c r="F1474" s="7"/>
      <c r="H1474" s="7"/>
      <c r="I1474" s="7"/>
      <c r="Y1474" s="9"/>
      <c r="AA1474" s="9"/>
    </row>
    <row r="1475">
      <c r="C1475" s="3" t="s">
        <v>21</v>
      </c>
      <c r="E1475" s="3" t="s">
        <v>9749</v>
      </c>
      <c r="F1475" s="7"/>
      <c r="H1475" s="7"/>
      <c r="I1475" s="7"/>
      <c r="J1475" s="3" t="s">
        <v>9750</v>
      </c>
      <c r="Y1475" s="9"/>
      <c r="AA1475" s="9"/>
    </row>
    <row r="1476">
      <c r="B1476" s="3" t="s">
        <v>9753</v>
      </c>
      <c r="C1476" s="3" t="s">
        <v>21</v>
      </c>
      <c r="D1476" s="3" t="s">
        <v>9753</v>
      </c>
      <c r="E1476" s="3" t="s">
        <v>6243</v>
      </c>
      <c r="F1476" s="3" t="s">
        <v>25</v>
      </c>
      <c r="H1476" s="7"/>
      <c r="I1476" s="7"/>
      <c r="J1476" s="3" t="s">
        <v>9754</v>
      </c>
      <c r="Y1476" s="9"/>
      <c r="AA1476" s="9"/>
    </row>
    <row r="1477">
      <c r="A1477" s="3" t="s">
        <v>9755</v>
      </c>
      <c r="B1477" s="3" t="s">
        <v>9756</v>
      </c>
      <c r="C1477" s="3" t="s">
        <v>21</v>
      </c>
      <c r="D1477" s="3" t="s">
        <v>9756</v>
      </c>
      <c r="E1477" s="3" t="s">
        <v>9757</v>
      </c>
      <c r="F1477" s="3" t="s">
        <v>86</v>
      </c>
      <c r="H1477" s="7"/>
      <c r="I1477" s="7"/>
      <c r="Y1477" s="9"/>
      <c r="AA1477" s="9"/>
    </row>
    <row r="1478">
      <c r="C1478" s="3" t="s">
        <v>4</v>
      </c>
      <c r="E1478" s="3" t="s">
        <v>9758</v>
      </c>
      <c r="F1478" s="7"/>
      <c r="H1478" s="7"/>
      <c r="I1478" s="7"/>
      <c r="Y1478" s="9"/>
      <c r="AA1478" s="9"/>
    </row>
    <row r="1479">
      <c r="B1479" s="3" t="s">
        <v>9759</v>
      </c>
      <c r="C1479" s="3" t="s">
        <v>21</v>
      </c>
      <c r="E1479" s="3" t="s">
        <v>9760</v>
      </c>
      <c r="F1479" s="3" t="s">
        <v>86</v>
      </c>
      <c r="H1479" s="7"/>
      <c r="I1479" s="7"/>
      <c r="Y1479" s="9"/>
      <c r="AA1479" s="9"/>
    </row>
    <row r="1480">
      <c r="B1480" s="3" t="s">
        <v>9761</v>
      </c>
      <c r="C1480" s="3" t="s">
        <v>21</v>
      </c>
      <c r="D1480" s="3" t="s">
        <v>9762</v>
      </c>
      <c r="E1480" s="3" t="s">
        <v>9763</v>
      </c>
      <c r="F1480" s="3" t="s">
        <v>32</v>
      </c>
      <c r="H1480" s="3" t="s">
        <v>45</v>
      </c>
      <c r="I1480" s="7"/>
      <c r="Y1480" s="9"/>
      <c r="AA1480" s="9"/>
    </row>
    <row r="1481">
      <c r="C1481" s="3" t="s">
        <v>21</v>
      </c>
      <c r="E1481" s="3" t="s">
        <v>9764</v>
      </c>
      <c r="F1481" s="7"/>
      <c r="H1481" s="7"/>
      <c r="I1481" s="7"/>
      <c r="Y1481" s="9"/>
      <c r="AA1481" s="9"/>
    </row>
    <row r="1482">
      <c r="C1482" s="3" t="s">
        <v>4</v>
      </c>
      <c r="E1482" s="3" t="s">
        <v>9765</v>
      </c>
      <c r="F1482" s="7"/>
      <c r="H1482" s="7"/>
      <c r="I1482" s="7"/>
      <c r="Y1482" s="9"/>
      <c r="AA1482" s="9"/>
    </row>
    <row r="1483">
      <c r="C1483" s="3" t="s">
        <v>4</v>
      </c>
      <c r="E1483" s="3" t="s">
        <v>9766</v>
      </c>
      <c r="F1483" s="7"/>
      <c r="H1483" s="7"/>
      <c r="I1483" s="7"/>
      <c r="Y1483" s="9"/>
      <c r="AA1483" s="9"/>
    </row>
    <row r="1484">
      <c r="C1484" s="3" t="s">
        <v>6</v>
      </c>
      <c r="E1484" s="3" t="s">
        <v>9767</v>
      </c>
      <c r="F1484" s="7"/>
      <c r="H1484" s="7"/>
      <c r="I1484" s="7"/>
      <c r="Y1484" s="9"/>
      <c r="AA1484" s="9"/>
    </row>
    <row r="1485">
      <c r="C1485" s="3" t="s">
        <v>6</v>
      </c>
      <c r="E1485" s="3" t="s">
        <v>9768</v>
      </c>
      <c r="F1485" s="7"/>
      <c r="H1485" s="7"/>
      <c r="I1485" s="7"/>
      <c r="Y1485" s="9"/>
      <c r="AA1485" s="9"/>
    </row>
    <row r="1486">
      <c r="B1486" s="3" t="s">
        <v>9769</v>
      </c>
      <c r="C1486" s="3" t="s">
        <v>21</v>
      </c>
      <c r="D1486" s="3" t="s">
        <v>9770</v>
      </c>
      <c r="E1486" s="3" t="s">
        <v>9771</v>
      </c>
      <c r="F1486" s="3" t="s">
        <v>25</v>
      </c>
      <c r="H1486" s="3" t="s">
        <v>45</v>
      </c>
      <c r="I1486" s="7"/>
      <c r="Y1486" s="9"/>
      <c r="AA1486" s="9"/>
    </row>
    <row r="1487">
      <c r="C1487" s="3" t="s">
        <v>21</v>
      </c>
      <c r="E1487" s="3" t="s">
        <v>9772</v>
      </c>
      <c r="F1487" s="7"/>
      <c r="H1487" s="7"/>
      <c r="I1487" s="7"/>
      <c r="Y1487" s="9"/>
      <c r="AA1487" s="9"/>
    </row>
    <row r="1488">
      <c r="C1488" s="3" t="s">
        <v>21</v>
      </c>
      <c r="E1488" s="3" t="s">
        <v>9773</v>
      </c>
      <c r="F1488" s="7"/>
      <c r="H1488" s="7"/>
      <c r="I1488" s="7"/>
      <c r="Y1488" s="9"/>
      <c r="AA1488" s="9"/>
    </row>
    <row r="1489">
      <c r="B1489" s="3" t="s">
        <v>9774</v>
      </c>
      <c r="C1489" s="3" t="s">
        <v>21</v>
      </c>
      <c r="D1489" s="3" t="s">
        <v>9774</v>
      </c>
      <c r="E1489" s="3" t="s">
        <v>9775</v>
      </c>
      <c r="F1489" s="3" t="s">
        <v>32</v>
      </c>
      <c r="H1489" s="3" t="s">
        <v>45</v>
      </c>
      <c r="I1489" s="7"/>
      <c r="Y1489" s="9"/>
      <c r="AA1489" s="9"/>
    </row>
    <row r="1490">
      <c r="C1490" s="3" t="s">
        <v>21</v>
      </c>
      <c r="E1490" s="3" t="s">
        <v>9776</v>
      </c>
      <c r="F1490" s="7"/>
      <c r="H1490" s="7"/>
      <c r="I1490" s="7"/>
      <c r="Y1490" s="9"/>
      <c r="AA1490" s="9"/>
    </row>
    <row r="1491">
      <c r="B1491" s="3" t="s">
        <v>9777</v>
      </c>
      <c r="C1491" s="3" t="s">
        <v>21</v>
      </c>
      <c r="D1491" s="3" t="s">
        <v>9778</v>
      </c>
      <c r="E1491" s="3" t="s">
        <v>9779</v>
      </c>
      <c r="F1491" s="3" t="s">
        <v>86</v>
      </c>
      <c r="H1491" s="7"/>
      <c r="I1491" s="7"/>
      <c r="J1491" s="3" t="s">
        <v>9780</v>
      </c>
      <c r="Y1491" s="9"/>
      <c r="AA1491" s="9"/>
    </row>
    <row r="1492">
      <c r="C1492" s="3" t="s">
        <v>21</v>
      </c>
      <c r="E1492" s="3" t="s">
        <v>9781</v>
      </c>
      <c r="F1492" s="7"/>
      <c r="H1492" s="7"/>
      <c r="I1492" s="7"/>
      <c r="Y1492" s="9"/>
      <c r="AA1492" s="9"/>
    </row>
    <row r="1493">
      <c r="B1493" s="3" t="s">
        <v>9782</v>
      </c>
      <c r="C1493" s="3" t="s">
        <v>21</v>
      </c>
      <c r="D1493" s="3" t="s">
        <v>9778</v>
      </c>
      <c r="E1493" s="3" t="s">
        <v>9779</v>
      </c>
      <c r="F1493" s="7"/>
      <c r="H1493" s="7"/>
      <c r="I1493" s="7"/>
      <c r="J1493" s="3" t="s">
        <v>9780</v>
      </c>
      <c r="Y1493" s="9"/>
      <c r="AA1493" s="9"/>
    </row>
    <row r="1494">
      <c r="C1494" s="3" t="s">
        <v>21</v>
      </c>
      <c r="E1494" s="3" t="s">
        <v>9781</v>
      </c>
      <c r="F1494" s="7"/>
      <c r="H1494" s="7"/>
      <c r="I1494" s="7"/>
      <c r="Y1494" s="9"/>
      <c r="AA1494" s="9"/>
    </row>
    <row r="1495">
      <c r="B1495" s="3" t="s">
        <v>9725</v>
      </c>
      <c r="C1495" s="3" t="s">
        <v>21</v>
      </c>
      <c r="D1495" s="3" t="s">
        <v>9783</v>
      </c>
      <c r="E1495" s="3" t="s">
        <v>9723</v>
      </c>
      <c r="F1495" s="3" t="s">
        <v>25</v>
      </c>
      <c r="H1495" s="3" t="s">
        <v>45</v>
      </c>
      <c r="I1495" s="7"/>
      <c r="Y1495" s="9"/>
      <c r="AA1495" s="9"/>
    </row>
    <row r="1496">
      <c r="C1496" s="3" t="s">
        <v>21</v>
      </c>
      <c r="E1496" s="3" t="s">
        <v>9784</v>
      </c>
      <c r="F1496" s="7"/>
      <c r="H1496" s="7"/>
      <c r="I1496" s="7"/>
      <c r="Y1496" s="9"/>
      <c r="AA1496" s="9"/>
    </row>
    <row r="1497">
      <c r="C1497" s="3" t="s">
        <v>4</v>
      </c>
      <c r="E1497" s="3" t="s">
        <v>9785</v>
      </c>
      <c r="F1497" s="7"/>
      <c r="H1497" s="7"/>
      <c r="I1497" s="7"/>
      <c r="Y1497" s="9"/>
      <c r="AA1497" s="9"/>
    </row>
    <row r="1498">
      <c r="C1498" s="3" t="s">
        <v>4</v>
      </c>
      <c r="E1498" s="3" t="s">
        <v>9786</v>
      </c>
      <c r="F1498" s="7"/>
      <c r="H1498" s="7"/>
      <c r="I1498" s="7"/>
      <c r="Y1498" s="9"/>
      <c r="AA1498" s="9"/>
    </row>
    <row r="1499">
      <c r="B1499" s="3" t="s">
        <v>9787</v>
      </c>
      <c r="C1499" s="3" t="s">
        <v>21</v>
      </c>
      <c r="E1499" s="3" t="s">
        <v>9788</v>
      </c>
      <c r="F1499" s="3" t="s">
        <v>54</v>
      </c>
      <c r="H1499" s="3" t="s">
        <v>45</v>
      </c>
      <c r="I1499" s="7"/>
      <c r="Y1499" s="9"/>
      <c r="AA1499" s="9"/>
    </row>
    <row r="1500">
      <c r="B1500" s="3" t="s">
        <v>9789</v>
      </c>
      <c r="C1500" s="3" t="s">
        <v>21</v>
      </c>
      <c r="E1500" s="3" t="s">
        <v>9790</v>
      </c>
      <c r="F1500" s="7"/>
      <c r="H1500" s="7"/>
      <c r="I1500" s="7"/>
      <c r="J1500" s="3" t="s">
        <v>9791</v>
      </c>
      <c r="Y1500" s="9"/>
      <c r="AA1500" s="9"/>
    </row>
    <row r="1501">
      <c r="B1501" s="3" t="s">
        <v>9792</v>
      </c>
      <c r="C1501" s="3" t="s">
        <v>21</v>
      </c>
      <c r="E1501" s="3" t="s">
        <v>9793</v>
      </c>
      <c r="F1501" s="7"/>
      <c r="H1501" s="7"/>
      <c r="I1501" s="7"/>
      <c r="Y1501" s="9"/>
      <c r="AA1501" s="9"/>
    </row>
    <row r="1502">
      <c r="C1502" s="3" t="s">
        <v>4</v>
      </c>
      <c r="E1502" s="3" t="s">
        <v>9794</v>
      </c>
      <c r="F1502" s="7"/>
      <c r="H1502" s="7"/>
      <c r="I1502" s="7"/>
      <c r="Y1502" s="9"/>
      <c r="AA1502" s="9"/>
    </row>
    <row r="1503">
      <c r="B1503" s="3" t="s">
        <v>9795</v>
      </c>
      <c r="C1503" s="3" t="s">
        <v>21</v>
      </c>
      <c r="E1503" s="3" t="s">
        <v>9796</v>
      </c>
      <c r="F1503" s="3" t="s">
        <v>54</v>
      </c>
      <c r="H1503" s="3" t="s">
        <v>45</v>
      </c>
      <c r="I1503" s="7"/>
      <c r="Y1503" s="9"/>
      <c r="AA1503" s="9"/>
    </row>
    <row r="1504">
      <c r="B1504" s="3" t="s">
        <v>9797</v>
      </c>
      <c r="C1504" s="3" t="s">
        <v>21</v>
      </c>
      <c r="E1504" s="3" t="s">
        <v>9796</v>
      </c>
      <c r="F1504" s="3" t="s">
        <v>54</v>
      </c>
      <c r="H1504" s="3" t="s">
        <v>45</v>
      </c>
      <c r="I1504" s="7"/>
      <c r="Y1504" s="9"/>
      <c r="AA1504" s="9"/>
    </row>
    <row r="1505">
      <c r="B1505" s="3" t="s">
        <v>9798</v>
      </c>
      <c r="C1505" s="3" t="s">
        <v>21</v>
      </c>
      <c r="E1505" s="3" t="s">
        <v>9796</v>
      </c>
      <c r="F1505" s="3" t="s">
        <v>54</v>
      </c>
      <c r="H1505" s="3" t="s">
        <v>45</v>
      </c>
      <c r="I1505" s="7"/>
      <c r="Y1505" s="9"/>
      <c r="AA1505" s="9"/>
    </row>
    <row r="1506">
      <c r="B1506" s="3" t="s">
        <v>9799</v>
      </c>
      <c r="C1506" s="3" t="s">
        <v>21</v>
      </c>
      <c r="E1506" s="3" t="s">
        <v>9800</v>
      </c>
      <c r="F1506" s="3" t="s">
        <v>54</v>
      </c>
      <c r="H1506" s="3" t="s">
        <v>45</v>
      </c>
      <c r="I1506" s="7"/>
      <c r="Y1506" s="9"/>
      <c r="AA1506" s="9"/>
    </row>
    <row r="1507">
      <c r="B1507" s="3" t="s">
        <v>9801</v>
      </c>
      <c r="C1507" s="3" t="s">
        <v>21</v>
      </c>
      <c r="E1507" s="3" t="s">
        <v>9802</v>
      </c>
      <c r="F1507" s="3" t="s">
        <v>25</v>
      </c>
      <c r="H1507" s="3" t="s">
        <v>45</v>
      </c>
      <c r="I1507" s="7"/>
      <c r="Y1507" s="9"/>
      <c r="AA1507" s="9"/>
    </row>
    <row r="1508">
      <c r="B1508" s="3" t="s">
        <v>9803</v>
      </c>
      <c r="C1508" s="3" t="s">
        <v>21</v>
      </c>
      <c r="E1508" s="3" t="s">
        <v>9802</v>
      </c>
      <c r="F1508" s="3" t="s">
        <v>25</v>
      </c>
      <c r="H1508" s="3" t="s">
        <v>45</v>
      </c>
      <c r="I1508" s="7"/>
      <c r="Y1508" s="9"/>
      <c r="AA1508" s="9"/>
    </row>
    <row r="1509">
      <c r="B1509" s="3" t="s">
        <v>9804</v>
      </c>
      <c r="C1509" s="3" t="s">
        <v>21</v>
      </c>
      <c r="E1509" s="3" t="s">
        <v>9805</v>
      </c>
      <c r="F1509" s="3" t="s">
        <v>54</v>
      </c>
      <c r="H1509" s="3" t="s">
        <v>45</v>
      </c>
      <c r="I1509" s="7"/>
      <c r="Y1509" s="9"/>
      <c r="AA1509" s="9"/>
    </row>
    <row r="1510">
      <c r="B1510" s="3" t="s">
        <v>9806</v>
      </c>
      <c r="C1510" s="3" t="s">
        <v>21</v>
      </c>
      <c r="E1510" s="3" t="s">
        <v>9805</v>
      </c>
      <c r="F1510" s="3" t="s">
        <v>54</v>
      </c>
      <c r="H1510" s="3" t="s">
        <v>45</v>
      </c>
      <c r="I1510" s="7"/>
      <c r="Y1510" s="9"/>
      <c r="AA1510" s="9"/>
    </row>
    <row r="1511">
      <c r="B1511" s="3" t="s">
        <v>9807</v>
      </c>
      <c r="C1511" s="3" t="s">
        <v>21</v>
      </c>
      <c r="E1511" s="3" t="s">
        <v>9738</v>
      </c>
      <c r="F1511" s="3" t="s">
        <v>32</v>
      </c>
      <c r="H1511" s="3" t="s">
        <v>45</v>
      </c>
      <c r="I1511" s="7"/>
      <c r="Y1511" s="9"/>
      <c r="AA1511" s="9"/>
    </row>
    <row r="1512">
      <c r="B1512" s="3" t="s">
        <v>9808</v>
      </c>
      <c r="C1512" s="3" t="s">
        <v>21</v>
      </c>
      <c r="E1512" s="3" t="s">
        <v>9809</v>
      </c>
      <c r="F1512" s="3" t="s">
        <v>25</v>
      </c>
      <c r="H1512" s="3" t="s">
        <v>45</v>
      </c>
      <c r="I1512" s="7"/>
      <c r="J1512" s="3" t="s">
        <v>9810</v>
      </c>
      <c r="Y1512" s="9"/>
      <c r="AA1512" s="9"/>
    </row>
    <row r="1513">
      <c r="B1513" s="3" t="s">
        <v>9811</v>
      </c>
      <c r="E1513" s="3" t="s">
        <v>9812</v>
      </c>
      <c r="F1513" s="3" t="s">
        <v>54</v>
      </c>
      <c r="H1513" s="3" t="s">
        <v>45</v>
      </c>
      <c r="I1513" s="7"/>
      <c r="J1513" s="3" t="s">
        <v>9813</v>
      </c>
      <c r="Y1513" s="9"/>
      <c r="AA1513" s="9"/>
    </row>
    <row r="1514">
      <c r="B1514" s="3" t="s">
        <v>9814</v>
      </c>
      <c r="E1514" s="3" t="s">
        <v>9812</v>
      </c>
      <c r="F1514" s="3" t="s">
        <v>54</v>
      </c>
      <c r="H1514" s="3" t="s">
        <v>45</v>
      </c>
      <c r="I1514" s="7"/>
      <c r="J1514" s="3" t="s">
        <v>9813</v>
      </c>
      <c r="Y1514" s="9"/>
      <c r="AA1514" s="9"/>
    </row>
    <row r="1515">
      <c r="B1515" s="3" t="s">
        <v>9815</v>
      </c>
      <c r="E1515" s="3" t="s">
        <v>9816</v>
      </c>
      <c r="F1515" s="3" t="s">
        <v>25</v>
      </c>
      <c r="H1515" s="3" t="s">
        <v>45</v>
      </c>
      <c r="I1515" s="7"/>
      <c r="J1515" s="3" t="s">
        <v>9817</v>
      </c>
      <c r="Y1515" s="9"/>
      <c r="AA1515" s="9"/>
    </row>
    <row r="1516">
      <c r="B1516" s="3" t="s">
        <v>9818</v>
      </c>
      <c r="E1516" s="3" t="s">
        <v>9819</v>
      </c>
      <c r="F1516" s="7"/>
      <c r="H1516" s="3" t="s">
        <v>45</v>
      </c>
      <c r="I1516" s="7"/>
      <c r="Y1516" s="9"/>
      <c r="AA1516" s="9"/>
    </row>
    <row r="1517">
      <c r="B1517" s="3" t="s">
        <v>9820</v>
      </c>
      <c r="E1517" s="3" t="s">
        <v>9821</v>
      </c>
      <c r="F1517" s="3" t="s">
        <v>25</v>
      </c>
      <c r="H1517" s="3" t="s">
        <v>45</v>
      </c>
      <c r="I1517" s="7"/>
      <c r="Y1517" s="9"/>
      <c r="AA1517" s="9"/>
    </row>
    <row r="1518">
      <c r="E1518" s="3" t="s">
        <v>9822</v>
      </c>
      <c r="F1518" s="7"/>
      <c r="H1518" s="7"/>
      <c r="I1518" s="7"/>
      <c r="Y1518" s="9"/>
      <c r="AA1518" s="9"/>
    </row>
    <row r="1519">
      <c r="B1519" s="3" t="s">
        <v>9823</v>
      </c>
      <c r="E1519" s="3" t="s">
        <v>9738</v>
      </c>
      <c r="F1519" s="3" t="s">
        <v>32</v>
      </c>
      <c r="H1519" s="3" t="s">
        <v>45</v>
      </c>
      <c r="I1519" s="7"/>
      <c r="J1519" s="3" t="s">
        <v>9824</v>
      </c>
      <c r="Y1519" s="9"/>
      <c r="AA1519" s="9"/>
    </row>
    <row r="1520">
      <c r="E1520" s="3" t="s">
        <v>9825</v>
      </c>
      <c r="F1520" s="7"/>
      <c r="H1520" s="7"/>
      <c r="I1520" s="7"/>
      <c r="Y1520" s="9"/>
      <c r="AA1520" s="9"/>
    </row>
    <row r="1521">
      <c r="B1521" s="3" t="s">
        <v>9826</v>
      </c>
      <c r="E1521" s="3" t="s">
        <v>9738</v>
      </c>
      <c r="F1521" s="3" t="s">
        <v>32</v>
      </c>
      <c r="H1521" s="3" t="s">
        <v>45</v>
      </c>
      <c r="I1521" s="7"/>
      <c r="J1521" s="3" t="s">
        <v>9824</v>
      </c>
      <c r="Y1521" s="9"/>
      <c r="AA1521" s="9"/>
    </row>
    <row r="1522">
      <c r="E1522" s="3" t="s">
        <v>9825</v>
      </c>
      <c r="F1522" s="7"/>
      <c r="H1522" s="7"/>
      <c r="I1522" s="7"/>
      <c r="Y1522" s="9"/>
      <c r="AA1522" s="9"/>
    </row>
    <row r="1523">
      <c r="B1523" s="3" t="s">
        <v>9827</v>
      </c>
      <c r="E1523" s="3" t="s">
        <v>9738</v>
      </c>
      <c r="F1523" s="3" t="s">
        <v>32</v>
      </c>
      <c r="H1523" s="3" t="s">
        <v>45</v>
      </c>
      <c r="I1523" s="7"/>
      <c r="J1523" s="3" t="s">
        <v>9824</v>
      </c>
      <c r="Y1523" s="9"/>
      <c r="AA1523" s="9"/>
    </row>
    <row r="1524">
      <c r="E1524" s="3" t="s">
        <v>9825</v>
      </c>
      <c r="F1524" s="7"/>
      <c r="H1524" s="7"/>
      <c r="I1524" s="7"/>
      <c r="Y1524" s="9"/>
      <c r="AA1524" s="9"/>
    </row>
    <row r="1525">
      <c r="B1525" s="3" t="s">
        <v>9828</v>
      </c>
      <c r="D1525" s="3" t="s">
        <v>9828</v>
      </c>
      <c r="E1525" s="3" t="s">
        <v>9829</v>
      </c>
      <c r="F1525" s="3" t="s">
        <v>32</v>
      </c>
      <c r="H1525" s="3" t="s">
        <v>45</v>
      </c>
      <c r="I1525" s="7"/>
      <c r="Y1525" s="9"/>
      <c r="AA1525" s="9"/>
    </row>
    <row r="1526">
      <c r="E1526" s="3" t="s">
        <v>9830</v>
      </c>
      <c r="F1526" s="7"/>
      <c r="H1526" s="7"/>
      <c r="I1526" s="7"/>
      <c r="Y1526" s="9"/>
      <c r="AA1526" s="9"/>
    </row>
    <row r="1527">
      <c r="B1527" s="3" t="s">
        <v>9831</v>
      </c>
      <c r="D1527" s="3" t="s">
        <v>9832</v>
      </c>
      <c r="E1527" s="3" t="s">
        <v>9829</v>
      </c>
      <c r="F1527" s="3" t="s">
        <v>32</v>
      </c>
      <c r="H1527" s="3" t="s">
        <v>45</v>
      </c>
      <c r="I1527" s="7"/>
      <c r="Y1527" s="9"/>
      <c r="AA1527" s="9"/>
    </row>
    <row r="1528">
      <c r="E1528" s="3" t="s">
        <v>9830</v>
      </c>
      <c r="F1528" s="7"/>
      <c r="H1528" s="7"/>
      <c r="I1528" s="7"/>
      <c r="Y1528" s="9"/>
      <c r="AA1528" s="9"/>
    </row>
    <row r="1529">
      <c r="B1529" s="3" t="s">
        <v>9833</v>
      </c>
      <c r="D1529" s="3" t="s">
        <v>9834</v>
      </c>
      <c r="E1529" s="3" t="s">
        <v>9835</v>
      </c>
      <c r="F1529" s="3" t="s">
        <v>25</v>
      </c>
      <c r="H1529" s="3" t="s">
        <v>45</v>
      </c>
      <c r="I1529" s="7"/>
      <c r="Y1529" s="9"/>
      <c r="AA1529" s="9"/>
    </row>
    <row r="1530">
      <c r="B1530" s="3" t="s">
        <v>9836</v>
      </c>
      <c r="C1530" s="3" t="s">
        <v>21</v>
      </c>
      <c r="D1530" s="3" t="s">
        <v>9836</v>
      </c>
      <c r="E1530" s="3" t="s">
        <v>9837</v>
      </c>
      <c r="F1530" s="3" t="s">
        <v>25</v>
      </c>
      <c r="H1530" s="3" t="s">
        <v>45</v>
      </c>
      <c r="I1530" s="7"/>
      <c r="Y1530" s="9"/>
      <c r="AA1530" s="9"/>
    </row>
    <row r="1531">
      <c r="C1531" s="3" t="s">
        <v>21</v>
      </c>
      <c r="E1531" s="3" t="s">
        <v>9838</v>
      </c>
      <c r="F1531" s="7"/>
      <c r="H1531" s="7"/>
      <c r="I1531" s="7"/>
      <c r="Y1531" s="9"/>
      <c r="AA1531" s="9"/>
    </row>
    <row r="1532">
      <c r="C1532" s="3" t="s">
        <v>4</v>
      </c>
      <c r="E1532" s="3" t="s">
        <v>9839</v>
      </c>
      <c r="F1532" s="7"/>
      <c r="H1532" s="7"/>
      <c r="I1532" s="7"/>
      <c r="Y1532" s="9"/>
      <c r="AA1532" s="9"/>
    </row>
    <row r="1533">
      <c r="B1533" s="3" t="s">
        <v>9840</v>
      </c>
      <c r="C1533" s="3" t="s">
        <v>21</v>
      </c>
      <c r="D1533" s="3" t="s">
        <v>9836</v>
      </c>
      <c r="E1533" s="3" t="s">
        <v>9837</v>
      </c>
      <c r="F1533" s="3" t="s">
        <v>25</v>
      </c>
      <c r="H1533" s="3" t="s">
        <v>45</v>
      </c>
      <c r="I1533" s="7"/>
      <c r="Y1533" s="9"/>
      <c r="AA1533" s="9"/>
    </row>
    <row r="1534">
      <c r="C1534" s="3" t="s">
        <v>21</v>
      </c>
      <c r="E1534" s="3" t="s">
        <v>9838</v>
      </c>
      <c r="F1534" s="7"/>
      <c r="H1534" s="7"/>
      <c r="I1534" s="7"/>
      <c r="Y1534" s="9"/>
      <c r="AA1534" s="9"/>
    </row>
    <row r="1535">
      <c r="C1535" s="3" t="s">
        <v>4</v>
      </c>
      <c r="E1535" s="3" t="s">
        <v>9839</v>
      </c>
      <c r="F1535" s="7"/>
      <c r="H1535" s="7"/>
      <c r="I1535" s="7"/>
      <c r="Y1535" s="9"/>
      <c r="AA1535" s="9"/>
    </row>
    <row r="1536">
      <c r="B1536" s="3" t="s">
        <v>2154</v>
      </c>
      <c r="C1536" s="3" t="s">
        <v>21</v>
      </c>
      <c r="E1536" s="3" t="s">
        <v>9841</v>
      </c>
      <c r="F1536" s="3" t="s">
        <v>25</v>
      </c>
      <c r="H1536" s="3" t="s">
        <v>53</v>
      </c>
      <c r="I1536" s="7"/>
      <c r="Y1536" s="9"/>
      <c r="AA1536" s="9"/>
    </row>
    <row r="1537">
      <c r="C1537" s="3" t="s">
        <v>21</v>
      </c>
      <c r="E1537" s="3" t="s">
        <v>9842</v>
      </c>
      <c r="F1537" s="7"/>
      <c r="H1537" s="7"/>
      <c r="I1537" s="7"/>
      <c r="Y1537" s="9"/>
      <c r="AA1537" s="9"/>
    </row>
    <row r="1538">
      <c r="C1538" s="3" t="s">
        <v>21</v>
      </c>
      <c r="E1538" s="3" t="s">
        <v>6733</v>
      </c>
      <c r="F1538" s="7"/>
      <c r="H1538" s="7"/>
      <c r="I1538" s="7"/>
      <c r="Y1538" s="9"/>
      <c r="AA1538" s="9"/>
    </row>
    <row r="1539">
      <c r="C1539" s="3" t="s">
        <v>21</v>
      </c>
      <c r="E1539" s="3" t="s">
        <v>9843</v>
      </c>
      <c r="F1539" s="7"/>
      <c r="H1539" s="7"/>
      <c r="I1539" s="7"/>
      <c r="Y1539" s="9"/>
      <c r="AA1539" s="9"/>
    </row>
    <row r="1540">
      <c r="C1540" s="3" t="s">
        <v>21</v>
      </c>
      <c r="E1540" s="3" t="s">
        <v>9844</v>
      </c>
      <c r="F1540" s="7"/>
      <c r="H1540" s="7"/>
      <c r="I1540" s="7"/>
      <c r="Y1540" s="9"/>
      <c r="AA1540" s="9"/>
    </row>
    <row r="1541">
      <c r="B1541" s="3" t="s">
        <v>9845</v>
      </c>
      <c r="C1541" s="3" t="s">
        <v>21</v>
      </c>
      <c r="E1541" s="3" t="s">
        <v>6359</v>
      </c>
      <c r="F1541" s="3" t="s">
        <v>32</v>
      </c>
      <c r="H1541" s="3" t="s">
        <v>53</v>
      </c>
      <c r="I1541" s="7"/>
      <c r="Y1541" s="9"/>
      <c r="AA1541" s="9"/>
    </row>
    <row r="1542">
      <c r="C1542" s="3" t="s">
        <v>21</v>
      </c>
      <c r="E1542" s="3" t="s">
        <v>9846</v>
      </c>
      <c r="F1542" s="7"/>
      <c r="H1542" s="7"/>
      <c r="I1542" s="7"/>
      <c r="Y1542" s="9"/>
      <c r="AA1542" s="9"/>
    </row>
    <row r="1543">
      <c r="C1543" s="3" t="s">
        <v>21</v>
      </c>
      <c r="E1543" s="3" t="s">
        <v>9847</v>
      </c>
      <c r="F1543" s="7"/>
      <c r="H1543" s="7"/>
      <c r="I1543" s="7"/>
      <c r="Y1543" s="9"/>
      <c r="AA1543" s="9"/>
    </row>
    <row r="1544">
      <c r="C1544" s="3" t="s">
        <v>4</v>
      </c>
      <c r="E1544" s="3" t="s">
        <v>9848</v>
      </c>
      <c r="F1544" s="7"/>
      <c r="H1544" s="7"/>
      <c r="I1544" s="7"/>
      <c r="Y1544" s="9"/>
      <c r="AA1544" s="9"/>
    </row>
    <row r="1545">
      <c r="C1545" s="3" t="s">
        <v>4</v>
      </c>
      <c r="E1545" s="3" t="s">
        <v>9849</v>
      </c>
      <c r="F1545" s="7"/>
      <c r="H1545" s="7"/>
      <c r="I1545" s="7"/>
      <c r="Y1545" s="9"/>
      <c r="AA1545" s="9"/>
    </row>
    <row r="1546">
      <c r="B1546" s="3" t="s">
        <v>9850</v>
      </c>
      <c r="C1546" s="3" t="s">
        <v>21</v>
      </c>
      <c r="E1546" s="3" t="s">
        <v>9851</v>
      </c>
      <c r="F1546" s="3" t="s">
        <v>25</v>
      </c>
      <c r="H1546" s="3" t="s">
        <v>53</v>
      </c>
      <c r="I1546" s="7"/>
      <c r="Y1546" s="9"/>
      <c r="AA1546" s="9"/>
    </row>
    <row r="1547">
      <c r="C1547" s="3" t="s">
        <v>21</v>
      </c>
      <c r="E1547" s="3" t="s">
        <v>9852</v>
      </c>
      <c r="F1547" s="7"/>
      <c r="H1547" s="7"/>
      <c r="I1547" s="7"/>
      <c r="Y1547" s="9"/>
      <c r="AA1547" s="9"/>
    </row>
    <row r="1548">
      <c r="C1548" s="3" t="s">
        <v>4</v>
      </c>
      <c r="E1548" s="3" t="s">
        <v>9853</v>
      </c>
      <c r="F1548" s="7"/>
      <c r="H1548" s="7"/>
      <c r="I1548" s="7"/>
      <c r="Y1548" s="9"/>
      <c r="AA1548" s="9"/>
    </row>
    <row r="1549">
      <c r="C1549" s="3" t="s">
        <v>4</v>
      </c>
      <c r="E1549" s="3" t="s">
        <v>9854</v>
      </c>
      <c r="F1549" s="7"/>
      <c r="H1549" s="7"/>
      <c r="I1549" s="7"/>
      <c r="J1549" s="3" t="s">
        <v>9855</v>
      </c>
      <c r="Y1549" s="9"/>
      <c r="AA1549" s="9"/>
    </row>
    <row r="1550">
      <c r="B1550" s="3" t="s">
        <v>9856</v>
      </c>
      <c r="C1550" s="3" t="s">
        <v>21</v>
      </c>
      <c r="E1550" s="3" t="s">
        <v>9851</v>
      </c>
      <c r="F1550" s="3" t="s">
        <v>25</v>
      </c>
      <c r="H1550" s="3" t="s">
        <v>53</v>
      </c>
      <c r="I1550" s="7"/>
      <c r="Y1550" s="9"/>
      <c r="AA1550" s="9"/>
    </row>
    <row r="1551">
      <c r="C1551" s="3" t="s">
        <v>21</v>
      </c>
      <c r="E1551" s="3" t="s">
        <v>9852</v>
      </c>
      <c r="F1551" s="7"/>
      <c r="H1551" s="7"/>
      <c r="I1551" s="7"/>
      <c r="Y1551" s="9"/>
      <c r="AA1551" s="9"/>
    </row>
    <row r="1552">
      <c r="C1552" s="3" t="s">
        <v>4</v>
      </c>
      <c r="E1552" s="3" t="s">
        <v>9853</v>
      </c>
      <c r="F1552" s="7"/>
      <c r="H1552" s="7"/>
      <c r="I1552" s="7"/>
      <c r="Y1552" s="9"/>
      <c r="AA1552" s="9"/>
    </row>
    <row r="1553">
      <c r="C1553" s="3" t="s">
        <v>4</v>
      </c>
      <c r="E1553" s="3" t="s">
        <v>9854</v>
      </c>
      <c r="F1553" s="7"/>
      <c r="H1553" s="7"/>
      <c r="I1553" s="7"/>
      <c r="J1553" s="3" t="s">
        <v>9855</v>
      </c>
      <c r="Y1553" s="9"/>
      <c r="AA1553" s="9"/>
    </row>
    <row r="1554">
      <c r="B1554" s="3" t="s">
        <v>9857</v>
      </c>
      <c r="C1554" s="3" t="s">
        <v>21</v>
      </c>
      <c r="E1554" s="3" t="s">
        <v>9846</v>
      </c>
      <c r="F1554" s="3" t="s">
        <v>32</v>
      </c>
      <c r="H1554" s="3" t="s">
        <v>53</v>
      </c>
      <c r="I1554" s="7"/>
      <c r="Y1554" s="9"/>
      <c r="AA1554" s="9"/>
    </row>
    <row r="1555">
      <c r="C1555" s="3" t="s">
        <v>21</v>
      </c>
      <c r="E1555" s="3" t="s">
        <v>9858</v>
      </c>
      <c r="F1555" s="7"/>
      <c r="H1555" s="7"/>
      <c r="I1555" s="7"/>
      <c r="Y1555" s="9"/>
      <c r="AA1555" s="9"/>
    </row>
    <row r="1556">
      <c r="B1556" s="3" t="s">
        <v>9859</v>
      </c>
      <c r="C1556" s="3" t="s">
        <v>21</v>
      </c>
      <c r="D1556" s="3" t="s">
        <v>9860</v>
      </c>
      <c r="E1556" s="3" t="s">
        <v>2793</v>
      </c>
      <c r="F1556" s="3" t="s">
        <v>25</v>
      </c>
      <c r="H1556" s="7"/>
      <c r="I1556" s="7"/>
      <c r="Y1556" s="9"/>
      <c r="AA1556" s="9"/>
    </row>
    <row r="1557">
      <c r="C1557" s="3" t="s">
        <v>21</v>
      </c>
      <c r="E1557" s="3" t="s">
        <v>9861</v>
      </c>
      <c r="F1557" s="7"/>
      <c r="H1557" s="7"/>
      <c r="I1557" s="7"/>
      <c r="Y1557" s="9"/>
      <c r="AA1557" s="9"/>
    </row>
    <row r="1558">
      <c r="B1558" s="3" t="s">
        <v>9862</v>
      </c>
      <c r="C1558" s="3" t="s">
        <v>21</v>
      </c>
      <c r="D1558" s="3" t="s">
        <v>9862</v>
      </c>
      <c r="E1558" s="3" t="s">
        <v>2793</v>
      </c>
      <c r="F1558" s="3" t="s">
        <v>25</v>
      </c>
      <c r="H1558" s="7"/>
      <c r="I1558" s="7"/>
      <c r="Y1558" s="9"/>
      <c r="AA1558" s="9"/>
    </row>
    <row r="1559">
      <c r="C1559" s="3" t="s">
        <v>21</v>
      </c>
      <c r="E1559" s="3" t="s">
        <v>9861</v>
      </c>
      <c r="F1559" s="7"/>
      <c r="H1559" s="7"/>
      <c r="I1559" s="7"/>
      <c r="Y1559" s="9"/>
      <c r="AA1559" s="9"/>
    </row>
    <row r="1560">
      <c r="B1560" s="3" t="s">
        <v>9863</v>
      </c>
      <c r="C1560" s="3" t="s">
        <v>21</v>
      </c>
      <c r="D1560" s="3" t="s">
        <v>9864</v>
      </c>
      <c r="E1560" s="3" t="s">
        <v>9865</v>
      </c>
      <c r="F1560" s="3" t="s">
        <v>25</v>
      </c>
      <c r="H1560" s="3" t="s">
        <v>45</v>
      </c>
      <c r="I1560" s="7"/>
      <c r="J1560" s="3" t="s">
        <v>9866</v>
      </c>
      <c r="Y1560" s="9"/>
      <c r="AA1560" s="9"/>
    </row>
    <row r="1561">
      <c r="B1561" s="3" t="s">
        <v>9867</v>
      </c>
      <c r="C1561" s="3" t="s">
        <v>21</v>
      </c>
      <c r="E1561" s="3" t="s">
        <v>9868</v>
      </c>
      <c r="F1561" s="3" t="s">
        <v>25</v>
      </c>
      <c r="H1561" s="3" t="s">
        <v>45</v>
      </c>
      <c r="I1561" s="7"/>
      <c r="Y1561" s="9"/>
      <c r="AA1561" s="9"/>
    </row>
    <row r="1562">
      <c r="C1562" s="3" t="s">
        <v>21</v>
      </c>
      <c r="E1562" s="3" t="s">
        <v>9869</v>
      </c>
      <c r="F1562" s="7"/>
      <c r="H1562" s="7"/>
      <c r="I1562" s="7"/>
      <c r="Y1562" s="9"/>
      <c r="AA1562" s="9"/>
    </row>
    <row r="1563">
      <c r="C1563" s="3" t="s">
        <v>21</v>
      </c>
      <c r="E1563" s="3" t="s">
        <v>9870</v>
      </c>
      <c r="F1563" s="7"/>
      <c r="H1563" s="7"/>
      <c r="I1563" s="7"/>
      <c r="Y1563" s="9"/>
      <c r="AA1563" s="9"/>
    </row>
    <row r="1564">
      <c r="C1564" s="3" t="s">
        <v>21</v>
      </c>
      <c r="E1564" s="3" t="s">
        <v>9871</v>
      </c>
      <c r="F1564" s="7"/>
      <c r="H1564" s="7"/>
      <c r="I1564" s="7"/>
      <c r="Y1564" s="9"/>
      <c r="AA1564" s="9"/>
    </row>
    <row r="1565">
      <c r="C1565" s="3" t="s">
        <v>21</v>
      </c>
      <c r="E1565" s="3" t="s">
        <v>9872</v>
      </c>
      <c r="F1565" s="7"/>
      <c r="H1565" s="7"/>
      <c r="I1565" s="7"/>
      <c r="Y1565" s="9"/>
      <c r="AA1565" s="9"/>
    </row>
    <row r="1566">
      <c r="C1566" s="3" t="s">
        <v>21</v>
      </c>
      <c r="E1566" s="3" t="s">
        <v>9873</v>
      </c>
      <c r="F1566" s="7"/>
      <c r="H1566" s="7"/>
      <c r="I1566" s="7"/>
      <c r="Y1566" s="9"/>
      <c r="AA1566" s="9"/>
    </row>
    <row r="1567">
      <c r="B1567" s="3" t="s">
        <v>9874</v>
      </c>
      <c r="C1567" s="3" t="s">
        <v>21</v>
      </c>
      <c r="D1567" s="3" t="s">
        <v>9875</v>
      </c>
      <c r="E1567" s="3" t="s">
        <v>9876</v>
      </c>
      <c r="F1567" s="7"/>
      <c r="H1567" s="7"/>
      <c r="I1567" s="7"/>
      <c r="Y1567" s="9"/>
      <c r="AA1567" s="9"/>
    </row>
    <row r="1568">
      <c r="C1568" s="3" t="s">
        <v>21</v>
      </c>
      <c r="E1568" s="3" t="s">
        <v>9877</v>
      </c>
      <c r="F1568" s="7"/>
      <c r="H1568" s="7"/>
      <c r="I1568" s="7"/>
      <c r="Y1568" s="9"/>
      <c r="AA1568" s="9"/>
    </row>
    <row r="1569">
      <c r="C1569" s="3" t="s">
        <v>21</v>
      </c>
      <c r="E1569" s="3" t="s">
        <v>9878</v>
      </c>
      <c r="F1569" s="7"/>
      <c r="H1569" s="7"/>
      <c r="I1569" s="7"/>
      <c r="Y1569" s="9"/>
      <c r="AA1569" s="9"/>
    </row>
    <row r="1570">
      <c r="B1570" s="3" t="s">
        <v>9879</v>
      </c>
      <c r="C1570" s="3" t="s">
        <v>21</v>
      </c>
      <c r="E1570" s="3" t="s">
        <v>9880</v>
      </c>
      <c r="F1570" s="7"/>
      <c r="H1570" s="7"/>
      <c r="I1570" s="7"/>
      <c r="Y1570" s="9"/>
      <c r="AA1570" s="9"/>
    </row>
    <row r="1571">
      <c r="C1571" s="3" t="s">
        <v>4</v>
      </c>
      <c r="E1571" s="3" t="s">
        <v>9881</v>
      </c>
      <c r="F1571" s="7"/>
      <c r="H1571" s="7"/>
      <c r="I1571" s="7"/>
      <c r="Y1571" s="9"/>
      <c r="AA1571" s="9"/>
    </row>
    <row r="1572">
      <c r="B1572" s="3" t="s">
        <v>9882</v>
      </c>
      <c r="C1572" s="3" t="s">
        <v>21</v>
      </c>
      <c r="D1572" s="3" t="s">
        <v>9882</v>
      </c>
      <c r="E1572" s="3" t="s">
        <v>9883</v>
      </c>
      <c r="F1572" s="3" t="s">
        <v>32</v>
      </c>
      <c r="H1572" s="3" t="s">
        <v>45</v>
      </c>
      <c r="I1572" s="7"/>
      <c r="Y1572" s="9"/>
      <c r="AA1572" s="9"/>
    </row>
    <row r="1573">
      <c r="B1573" s="3" t="s">
        <v>9884</v>
      </c>
      <c r="C1573" s="3" t="s">
        <v>21</v>
      </c>
      <c r="D1573" s="3" t="s">
        <v>9884</v>
      </c>
      <c r="E1573" s="3" t="s">
        <v>9885</v>
      </c>
      <c r="F1573" s="3" t="s">
        <v>25</v>
      </c>
      <c r="H1573" s="3" t="s">
        <v>45</v>
      </c>
      <c r="I1573" s="7"/>
      <c r="Y1573" s="9"/>
      <c r="AA1573" s="9"/>
    </row>
    <row r="1574">
      <c r="B1574" s="3" t="s">
        <v>9886</v>
      </c>
      <c r="C1574" s="3" t="s">
        <v>21</v>
      </c>
      <c r="D1574" s="3" t="s">
        <v>9886</v>
      </c>
      <c r="E1574" s="3" t="s">
        <v>9885</v>
      </c>
      <c r="F1574" s="3" t="s">
        <v>25</v>
      </c>
      <c r="H1574" s="3" t="s">
        <v>45</v>
      </c>
      <c r="I1574" s="7"/>
      <c r="Y1574" s="9"/>
      <c r="AA1574" s="9"/>
    </row>
    <row r="1575">
      <c r="B1575" s="3" t="s">
        <v>9887</v>
      </c>
      <c r="C1575" s="3" t="s">
        <v>21</v>
      </c>
      <c r="D1575" s="3" t="s">
        <v>9887</v>
      </c>
      <c r="E1575" s="3" t="s">
        <v>9888</v>
      </c>
      <c r="F1575" s="3" t="s">
        <v>25</v>
      </c>
      <c r="H1575" s="3" t="s">
        <v>45</v>
      </c>
      <c r="I1575" s="7"/>
      <c r="J1575" s="3" t="s">
        <v>9889</v>
      </c>
      <c r="Y1575" s="9"/>
      <c r="AA1575" s="9"/>
    </row>
    <row r="1576">
      <c r="C1576" s="3" t="s">
        <v>21</v>
      </c>
      <c r="E1576" s="3" t="s">
        <v>9476</v>
      </c>
      <c r="F1576" s="7"/>
      <c r="H1576" s="7"/>
      <c r="I1576" s="7"/>
      <c r="Y1576" s="9"/>
      <c r="AA1576" s="9"/>
    </row>
    <row r="1577">
      <c r="C1577" s="3" t="s">
        <v>21</v>
      </c>
      <c r="E1577" s="3" t="s">
        <v>9890</v>
      </c>
      <c r="F1577" s="7"/>
      <c r="H1577" s="7"/>
      <c r="I1577" s="7"/>
      <c r="Y1577" s="9"/>
      <c r="AA1577" s="9"/>
    </row>
    <row r="1578">
      <c r="C1578" s="3" t="s">
        <v>4</v>
      </c>
      <c r="E1578" s="3" t="s">
        <v>9891</v>
      </c>
      <c r="F1578" s="7"/>
      <c r="H1578" s="7"/>
      <c r="I1578" s="7"/>
      <c r="J1578" s="3" t="s">
        <v>9889</v>
      </c>
      <c r="Y1578" s="9"/>
      <c r="AA1578" s="9"/>
    </row>
    <row r="1579">
      <c r="C1579" s="3" t="s">
        <v>4</v>
      </c>
      <c r="E1579" s="3" t="s">
        <v>9892</v>
      </c>
      <c r="F1579" s="7"/>
      <c r="H1579" s="7"/>
      <c r="I1579" s="7"/>
      <c r="Y1579" s="9"/>
      <c r="AA1579" s="9"/>
    </row>
    <row r="1580">
      <c r="C1580" s="3" t="s">
        <v>4</v>
      </c>
      <c r="E1580" s="3" t="s">
        <v>9893</v>
      </c>
      <c r="F1580" s="7"/>
      <c r="H1580" s="7"/>
      <c r="I1580" s="7"/>
      <c r="Y1580" s="9"/>
      <c r="AA1580" s="9"/>
    </row>
    <row r="1581">
      <c r="B1581" s="3" t="s">
        <v>9894</v>
      </c>
      <c r="C1581" s="3" t="s">
        <v>21</v>
      </c>
      <c r="D1581" s="3" t="s">
        <v>9895</v>
      </c>
      <c r="E1581" s="3" t="s">
        <v>9896</v>
      </c>
      <c r="F1581" s="3" t="s">
        <v>25</v>
      </c>
      <c r="H1581" s="3" t="s">
        <v>45</v>
      </c>
      <c r="I1581" s="7"/>
      <c r="J1581" s="3" t="s">
        <v>9897</v>
      </c>
      <c r="Y1581" s="9"/>
      <c r="AA1581" s="9"/>
    </row>
    <row r="1582">
      <c r="C1582" s="3" t="s">
        <v>21</v>
      </c>
      <c r="E1582" s="3" t="s">
        <v>9898</v>
      </c>
      <c r="F1582" s="7"/>
      <c r="H1582" s="7"/>
      <c r="I1582" s="7"/>
      <c r="Y1582" s="9"/>
      <c r="AA1582" s="9"/>
    </row>
    <row r="1583">
      <c r="C1583" s="3" t="s">
        <v>21</v>
      </c>
      <c r="E1583" s="3" t="s">
        <v>9899</v>
      </c>
      <c r="F1583" s="7"/>
      <c r="H1583" s="7"/>
      <c r="I1583" s="7"/>
      <c r="Y1583" s="9"/>
      <c r="AA1583" s="9"/>
    </row>
    <row r="1584">
      <c r="B1584" s="3" t="s">
        <v>9900</v>
      </c>
      <c r="C1584" s="3" t="s">
        <v>21</v>
      </c>
      <c r="D1584" s="3" t="s">
        <v>9895</v>
      </c>
      <c r="E1584" s="3" t="s">
        <v>9896</v>
      </c>
      <c r="F1584" s="3" t="s">
        <v>25</v>
      </c>
      <c r="H1584" s="3" t="s">
        <v>45</v>
      </c>
      <c r="I1584" s="7"/>
      <c r="J1584" s="3" t="s">
        <v>9897</v>
      </c>
      <c r="Y1584" s="9"/>
      <c r="AA1584" s="9"/>
    </row>
    <row r="1585">
      <c r="C1585" s="3" t="s">
        <v>21</v>
      </c>
      <c r="E1585" s="3" t="s">
        <v>9898</v>
      </c>
      <c r="F1585" s="7"/>
      <c r="H1585" s="7"/>
      <c r="I1585" s="7"/>
      <c r="Y1585" s="9"/>
      <c r="AA1585" s="9"/>
    </row>
    <row r="1586">
      <c r="C1586" s="3" t="s">
        <v>21</v>
      </c>
      <c r="E1586" s="3" t="s">
        <v>9899</v>
      </c>
      <c r="F1586" s="7"/>
      <c r="H1586" s="7"/>
      <c r="I1586" s="7"/>
      <c r="Y1586" s="9"/>
      <c r="AA1586" s="9"/>
    </row>
    <row r="1587">
      <c r="B1587" s="3" t="s">
        <v>9894</v>
      </c>
      <c r="C1587" s="3" t="s">
        <v>21</v>
      </c>
      <c r="D1587" s="3" t="s">
        <v>9901</v>
      </c>
      <c r="E1587" s="3" t="s">
        <v>9896</v>
      </c>
      <c r="F1587" s="3" t="s">
        <v>25</v>
      </c>
      <c r="H1587" s="3" t="s">
        <v>45</v>
      </c>
      <c r="I1587" s="7"/>
      <c r="J1587" s="3" t="s">
        <v>9897</v>
      </c>
      <c r="Y1587" s="9"/>
      <c r="AA1587" s="9"/>
    </row>
    <row r="1588">
      <c r="C1588" s="3" t="s">
        <v>21</v>
      </c>
      <c r="E1588" s="3" t="s">
        <v>9898</v>
      </c>
      <c r="F1588" s="7"/>
      <c r="H1588" s="7"/>
      <c r="I1588" s="7"/>
      <c r="Y1588" s="9"/>
      <c r="AA1588" s="9"/>
    </row>
    <row r="1589">
      <c r="C1589" s="3" t="s">
        <v>21</v>
      </c>
      <c r="E1589" s="3" t="s">
        <v>9899</v>
      </c>
      <c r="F1589" s="7"/>
      <c r="H1589" s="7"/>
      <c r="I1589" s="7"/>
      <c r="Y1589" s="9"/>
      <c r="AA1589" s="9"/>
    </row>
    <row r="1590">
      <c r="B1590" s="3" t="s">
        <v>9902</v>
      </c>
      <c r="C1590" s="3" t="s">
        <v>21</v>
      </c>
      <c r="D1590" s="3" t="s">
        <v>9903</v>
      </c>
      <c r="E1590" s="3" t="s">
        <v>9904</v>
      </c>
      <c r="F1590" s="3" t="s">
        <v>25</v>
      </c>
      <c r="H1590" s="3" t="s">
        <v>45</v>
      </c>
      <c r="I1590" s="7"/>
      <c r="J1590" s="3" t="s">
        <v>9905</v>
      </c>
      <c r="Y1590" s="9"/>
      <c r="AA1590" s="9"/>
    </row>
    <row r="1591">
      <c r="A1591" s="3" t="s">
        <v>9906</v>
      </c>
      <c r="B1591" s="3" t="s">
        <v>9907</v>
      </c>
      <c r="C1591" s="3" t="s">
        <v>21</v>
      </c>
      <c r="D1591" s="3" t="s">
        <v>9903</v>
      </c>
      <c r="E1591" s="3" t="s">
        <v>1136</v>
      </c>
      <c r="F1591" s="3" t="s">
        <v>32</v>
      </c>
      <c r="H1591" s="3" t="s">
        <v>45</v>
      </c>
      <c r="I1591" s="7"/>
      <c r="Y1591" s="9"/>
      <c r="AA1591" s="9"/>
    </row>
    <row r="1592">
      <c r="C1592" s="3" t="s">
        <v>4</v>
      </c>
      <c r="E1592" s="3" t="s">
        <v>9908</v>
      </c>
      <c r="F1592" s="7"/>
      <c r="H1592" s="7"/>
      <c r="I1592" s="7"/>
      <c r="Y1592" s="9"/>
      <c r="AA1592" s="9"/>
    </row>
    <row r="1593">
      <c r="C1593" s="3" t="s">
        <v>4</v>
      </c>
      <c r="E1593" s="3" t="s">
        <v>9909</v>
      </c>
      <c r="F1593" s="7"/>
      <c r="H1593" s="7"/>
      <c r="I1593" s="7"/>
      <c r="Y1593" s="9"/>
      <c r="AA1593" s="9"/>
    </row>
    <row r="1594">
      <c r="B1594" s="3" t="s">
        <v>9910</v>
      </c>
      <c r="C1594" s="3" t="s">
        <v>21</v>
      </c>
      <c r="D1594" s="3" t="s">
        <v>9910</v>
      </c>
      <c r="E1594" s="3" t="s">
        <v>9911</v>
      </c>
      <c r="F1594" s="3" t="s">
        <v>25</v>
      </c>
      <c r="H1594" s="3" t="s">
        <v>45</v>
      </c>
      <c r="I1594" s="7"/>
      <c r="Y1594" s="9"/>
      <c r="AA1594" s="9"/>
    </row>
    <row r="1595">
      <c r="B1595" s="3" t="s">
        <v>9912</v>
      </c>
      <c r="C1595" s="3" t="s">
        <v>21</v>
      </c>
      <c r="D1595" s="3" t="s">
        <v>9912</v>
      </c>
      <c r="E1595" s="3" t="s">
        <v>9913</v>
      </c>
      <c r="F1595" s="3" t="s">
        <v>25</v>
      </c>
      <c r="H1595" s="3" t="s">
        <v>45</v>
      </c>
      <c r="I1595" s="7"/>
      <c r="Y1595" s="9"/>
      <c r="AA1595" s="9"/>
    </row>
    <row r="1596">
      <c r="B1596" s="3" t="s">
        <v>9914</v>
      </c>
      <c r="C1596" s="3" t="s">
        <v>21</v>
      </c>
      <c r="E1596" s="3" t="s">
        <v>9915</v>
      </c>
      <c r="F1596" s="3" t="s">
        <v>25</v>
      </c>
      <c r="H1596" s="3" t="s">
        <v>45</v>
      </c>
      <c r="I1596" s="7"/>
      <c r="Y1596" s="9"/>
      <c r="AA1596" s="9"/>
    </row>
    <row r="1597">
      <c r="B1597" s="3" t="s">
        <v>9916</v>
      </c>
      <c r="C1597" s="3" t="s">
        <v>21</v>
      </c>
      <c r="E1597" s="3" t="s">
        <v>9917</v>
      </c>
      <c r="F1597" s="3" t="s">
        <v>25</v>
      </c>
      <c r="H1597" s="3" t="s">
        <v>45</v>
      </c>
      <c r="I1597" s="7"/>
      <c r="Y1597" s="9"/>
      <c r="AA1597" s="9"/>
    </row>
    <row r="1598">
      <c r="B1598" s="3" t="s">
        <v>9918</v>
      </c>
      <c r="C1598" s="3" t="s">
        <v>21</v>
      </c>
      <c r="E1598" s="3" t="s">
        <v>9919</v>
      </c>
      <c r="F1598" s="3" t="s">
        <v>86</v>
      </c>
      <c r="H1598" s="3" t="s">
        <v>45</v>
      </c>
      <c r="I1598" s="7"/>
      <c r="Y1598" s="9"/>
      <c r="AA1598" s="9"/>
    </row>
    <row r="1599">
      <c r="B1599" s="3" t="s">
        <v>9920</v>
      </c>
      <c r="C1599" s="3" t="s">
        <v>21</v>
      </c>
      <c r="D1599" s="3" t="s">
        <v>9921</v>
      </c>
      <c r="E1599" s="3" t="s">
        <v>9922</v>
      </c>
      <c r="F1599" s="3" t="s">
        <v>25</v>
      </c>
      <c r="H1599" s="3" t="s">
        <v>112</v>
      </c>
      <c r="I1599" s="7"/>
      <c r="Y1599" s="9"/>
      <c r="AA1599" s="9"/>
    </row>
    <row r="1600">
      <c r="B1600" s="3" t="s">
        <v>9923</v>
      </c>
      <c r="C1600" s="3" t="s">
        <v>21</v>
      </c>
      <c r="D1600" s="3" t="s">
        <v>9924</v>
      </c>
      <c r="E1600" s="3" t="s">
        <v>9925</v>
      </c>
      <c r="F1600" s="3" t="s">
        <v>32</v>
      </c>
      <c r="H1600" s="3" t="s">
        <v>45</v>
      </c>
      <c r="I1600" s="7"/>
      <c r="Y1600" s="9"/>
      <c r="AA1600" s="9"/>
    </row>
    <row r="1601">
      <c r="C1601" s="3" t="s">
        <v>4</v>
      </c>
      <c r="E1601" s="3" t="s">
        <v>9926</v>
      </c>
      <c r="F1601" s="7"/>
      <c r="H1601" s="7"/>
      <c r="I1601" s="7"/>
      <c r="Y1601" s="9"/>
      <c r="AA1601" s="9"/>
    </row>
    <row r="1602">
      <c r="B1602" s="3" t="s">
        <v>9927</v>
      </c>
      <c r="C1602" s="3" t="s">
        <v>21</v>
      </c>
      <c r="D1602" s="3" t="s">
        <v>9928</v>
      </c>
      <c r="E1602" s="3" t="s">
        <v>9925</v>
      </c>
      <c r="F1602" s="3" t="s">
        <v>32</v>
      </c>
      <c r="H1602" s="3" t="s">
        <v>45</v>
      </c>
      <c r="I1602" s="7"/>
      <c r="Y1602" s="9"/>
      <c r="AA1602" s="9"/>
    </row>
    <row r="1603">
      <c r="C1603" s="3" t="s">
        <v>4</v>
      </c>
      <c r="E1603" s="3" t="s">
        <v>9926</v>
      </c>
      <c r="F1603" s="7"/>
      <c r="H1603" s="7"/>
      <c r="I1603" s="7"/>
      <c r="Y1603" s="9"/>
      <c r="AA1603" s="9"/>
    </row>
    <row r="1604">
      <c r="B1604" s="3" t="s">
        <v>9929</v>
      </c>
      <c r="C1604" s="3" t="s">
        <v>21</v>
      </c>
      <c r="E1604" s="3" t="s">
        <v>9930</v>
      </c>
      <c r="F1604" s="3" t="s">
        <v>54</v>
      </c>
      <c r="H1604" s="3" t="s">
        <v>45</v>
      </c>
      <c r="I1604" s="7"/>
      <c r="Y1604" s="9"/>
      <c r="AA1604" s="9"/>
    </row>
    <row r="1605">
      <c r="C1605" s="3" t="s">
        <v>21</v>
      </c>
      <c r="E1605" s="3" t="s">
        <v>9931</v>
      </c>
      <c r="F1605" s="7"/>
      <c r="H1605" s="7"/>
      <c r="I1605" s="7"/>
      <c r="Y1605" s="9"/>
      <c r="AA1605" s="9"/>
    </row>
    <row r="1606">
      <c r="C1606" s="3" t="s">
        <v>4</v>
      </c>
      <c r="E1606" s="3" t="s">
        <v>9932</v>
      </c>
      <c r="F1606" s="7"/>
      <c r="H1606" s="7"/>
      <c r="I1606" s="7"/>
      <c r="Y1606" s="9"/>
      <c r="AA1606" s="9"/>
    </row>
    <row r="1607">
      <c r="C1607" s="3" t="s">
        <v>4</v>
      </c>
      <c r="E1607" s="3" t="s">
        <v>9933</v>
      </c>
      <c r="F1607" s="7"/>
      <c r="H1607" s="7"/>
      <c r="I1607" s="7"/>
      <c r="Y1607" s="9"/>
      <c r="AA1607" s="9"/>
    </row>
    <row r="1608">
      <c r="C1608" s="3" t="s">
        <v>6</v>
      </c>
      <c r="E1608" s="3" t="s">
        <v>9934</v>
      </c>
      <c r="F1608" s="7"/>
      <c r="H1608" s="7"/>
      <c r="I1608" s="7"/>
      <c r="Y1608" s="9"/>
      <c r="AA1608" s="9"/>
    </row>
    <row r="1609">
      <c r="B1609" s="3" t="s">
        <v>9935</v>
      </c>
      <c r="C1609" s="3" t="s">
        <v>21</v>
      </c>
      <c r="D1609" s="3" t="s">
        <v>9936</v>
      </c>
      <c r="E1609" s="3" t="s">
        <v>9937</v>
      </c>
      <c r="F1609" s="3" t="s">
        <v>25</v>
      </c>
      <c r="H1609" s="3" t="s">
        <v>53</v>
      </c>
      <c r="I1609" s="7"/>
      <c r="J1609" s="3" t="s">
        <v>9938</v>
      </c>
      <c r="Y1609" s="9"/>
      <c r="AA1609" s="9"/>
    </row>
    <row r="1610">
      <c r="B1610" s="3" t="s">
        <v>9425</v>
      </c>
      <c r="C1610" s="3" t="s">
        <v>21</v>
      </c>
      <c r="D1610" s="3" t="s">
        <v>9939</v>
      </c>
      <c r="E1610" s="3" t="s">
        <v>1287</v>
      </c>
      <c r="F1610" s="3" t="s">
        <v>32</v>
      </c>
      <c r="H1610" s="3" t="s">
        <v>45</v>
      </c>
      <c r="I1610" s="7"/>
      <c r="J1610" s="3" t="s">
        <v>9940</v>
      </c>
      <c r="Y1610" s="9"/>
      <c r="AA1610" s="9"/>
    </row>
    <row r="1611">
      <c r="C1611" s="3" t="s">
        <v>4</v>
      </c>
      <c r="E1611" s="3" t="s">
        <v>9721</v>
      </c>
      <c r="F1611" s="7"/>
      <c r="H1611" s="7"/>
      <c r="I1611" s="7"/>
      <c r="Y1611" s="9"/>
      <c r="AA1611" s="9"/>
    </row>
    <row r="1612">
      <c r="B1612" s="3" t="s">
        <v>9423</v>
      </c>
      <c r="C1612" s="3" t="s">
        <v>21</v>
      </c>
      <c r="D1612" s="3" t="s">
        <v>9939</v>
      </c>
      <c r="E1612" s="3" t="s">
        <v>1287</v>
      </c>
      <c r="F1612" s="3" t="s">
        <v>32</v>
      </c>
      <c r="H1612" s="3" t="s">
        <v>45</v>
      </c>
      <c r="I1612" s="7"/>
      <c r="J1612" s="3" t="s">
        <v>9940</v>
      </c>
      <c r="Y1612" s="9"/>
      <c r="AA1612" s="9"/>
    </row>
    <row r="1613">
      <c r="C1613" s="3" t="s">
        <v>4</v>
      </c>
      <c r="E1613" s="3" t="s">
        <v>9721</v>
      </c>
      <c r="F1613" s="7"/>
      <c r="H1613" s="7"/>
      <c r="I1613" s="7"/>
      <c r="Y1613" s="9"/>
      <c r="AA1613" s="9"/>
    </row>
    <row r="1614">
      <c r="B1614" s="3" t="s">
        <v>9941</v>
      </c>
      <c r="C1614" s="3" t="s">
        <v>21</v>
      </c>
      <c r="D1614" s="3" t="s">
        <v>9941</v>
      </c>
      <c r="E1614" s="3" t="s">
        <v>9942</v>
      </c>
      <c r="F1614" s="3" t="s">
        <v>32</v>
      </c>
      <c r="H1614" s="3" t="s">
        <v>45</v>
      </c>
      <c r="I1614" s="7"/>
      <c r="Y1614" s="9"/>
      <c r="AA1614" s="9"/>
    </row>
    <row r="1615">
      <c r="C1615" s="3" t="s">
        <v>21</v>
      </c>
      <c r="E1615" s="3" t="s">
        <v>9943</v>
      </c>
      <c r="F1615" s="7"/>
      <c r="H1615" s="7"/>
      <c r="I1615" s="7"/>
      <c r="Y1615" s="9"/>
      <c r="AA1615" s="9"/>
    </row>
    <row r="1616">
      <c r="C1616" s="3" t="s">
        <v>21</v>
      </c>
      <c r="E1616" s="3" t="s">
        <v>9944</v>
      </c>
      <c r="F1616" s="7"/>
      <c r="H1616" s="7"/>
      <c r="I1616" s="7"/>
      <c r="Y1616" s="9"/>
      <c r="AA1616" s="9"/>
    </row>
    <row r="1617">
      <c r="B1617" s="3" t="s">
        <v>9945</v>
      </c>
      <c r="C1617" s="3" t="s">
        <v>21</v>
      </c>
      <c r="D1617" s="3" t="s">
        <v>9945</v>
      </c>
      <c r="E1617" s="3" t="s">
        <v>9942</v>
      </c>
      <c r="F1617" s="3" t="s">
        <v>32</v>
      </c>
      <c r="H1617" s="3" t="s">
        <v>45</v>
      </c>
      <c r="I1617" s="7"/>
      <c r="Y1617" s="9"/>
      <c r="AA1617" s="9"/>
    </row>
    <row r="1618">
      <c r="C1618" s="3" t="s">
        <v>21</v>
      </c>
      <c r="E1618" s="3" t="s">
        <v>9943</v>
      </c>
      <c r="F1618" s="7"/>
      <c r="H1618" s="7"/>
      <c r="I1618" s="7"/>
      <c r="Y1618" s="9"/>
      <c r="AA1618" s="9"/>
    </row>
    <row r="1619">
      <c r="C1619" s="3" t="s">
        <v>21</v>
      </c>
      <c r="E1619" s="3" t="s">
        <v>9944</v>
      </c>
      <c r="F1619" s="7"/>
      <c r="H1619" s="7"/>
      <c r="I1619" s="7"/>
      <c r="Y1619" s="9"/>
      <c r="AA1619" s="9"/>
    </row>
    <row r="1620">
      <c r="B1620" s="3" t="s">
        <v>9946</v>
      </c>
      <c r="C1620" s="3" t="s">
        <v>21</v>
      </c>
      <c r="D1620" s="3" t="s">
        <v>9947</v>
      </c>
      <c r="E1620" s="3" t="s">
        <v>9948</v>
      </c>
      <c r="F1620" s="3" t="s">
        <v>25</v>
      </c>
      <c r="H1620" s="3" t="s">
        <v>45</v>
      </c>
      <c r="I1620" s="7"/>
      <c r="J1620" s="3" t="s">
        <v>9949</v>
      </c>
      <c r="Y1620" s="9"/>
      <c r="AA1620" s="9"/>
    </row>
    <row r="1621">
      <c r="B1621" s="3" t="s">
        <v>9950</v>
      </c>
      <c r="C1621" s="3" t="s">
        <v>21</v>
      </c>
      <c r="D1621" s="3" t="s">
        <v>9951</v>
      </c>
      <c r="E1621" s="3" t="s">
        <v>9952</v>
      </c>
      <c r="F1621" s="3" t="s">
        <v>25</v>
      </c>
      <c r="H1621" s="3" t="s">
        <v>45</v>
      </c>
      <c r="I1621" s="7"/>
      <c r="J1621" s="3" t="s">
        <v>9953</v>
      </c>
      <c r="Y1621" s="9"/>
      <c r="AA1621" s="9"/>
    </row>
    <row r="1622">
      <c r="C1622" s="3" t="s">
        <v>21</v>
      </c>
      <c r="E1622" s="3" t="s">
        <v>9954</v>
      </c>
      <c r="F1622" s="7"/>
      <c r="H1622" s="7"/>
      <c r="I1622" s="7"/>
      <c r="Y1622" s="9"/>
      <c r="AA1622" s="9"/>
    </row>
    <row r="1623">
      <c r="B1623" s="3" t="s">
        <v>9955</v>
      </c>
      <c r="C1623" s="3" t="s">
        <v>21</v>
      </c>
      <c r="D1623" s="3" t="s">
        <v>9956</v>
      </c>
      <c r="E1623" s="3" t="s">
        <v>9952</v>
      </c>
      <c r="F1623" s="3" t="s">
        <v>25</v>
      </c>
      <c r="H1623" s="3" t="s">
        <v>45</v>
      </c>
      <c r="I1623" s="7"/>
      <c r="J1623" s="3" t="s">
        <v>9953</v>
      </c>
      <c r="Y1623" s="9"/>
      <c r="AA1623" s="9"/>
    </row>
    <row r="1624">
      <c r="C1624" s="3" t="s">
        <v>21</v>
      </c>
      <c r="E1624" s="3" t="s">
        <v>9954</v>
      </c>
      <c r="F1624" s="7"/>
      <c r="H1624" s="7"/>
      <c r="I1624" s="7"/>
      <c r="Y1624" s="9"/>
      <c r="AA1624" s="9"/>
    </row>
    <row r="1625">
      <c r="B1625" s="3" t="s">
        <v>9957</v>
      </c>
      <c r="C1625" s="3" t="s">
        <v>21</v>
      </c>
      <c r="D1625" s="3" t="s">
        <v>9958</v>
      </c>
      <c r="E1625" s="3" t="s">
        <v>9959</v>
      </c>
      <c r="F1625" s="3" t="s">
        <v>25</v>
      </c>
      <c r="H1625" s="3" t="s">
        <v>45</v>
      </c>
      <c r="I1625" s="7"/>
      <c r="J1625" s="3" t="s">
        <v>9953</v>
      </c>
      <c r="Y1625" s="9"/>
      <c r="AA1625" s="9"/>
    </row>
    <row r="1626">
      <c r="C1626" s="3" t="s">
        <v>21</v>
      </c>
      <c r="E1626" s="3" t="s">
        <v>9954</v>
      </c>
      <c r="F1626" s="7"/>
      <c r="H1626" s="7"/>
      <c r="I1626" s="7"/>
      <c r="Y1626" s="9"/>
      <c r="AA1626" s="9"/>
    </row>
    <row r="1627">
      <c r="B1627" s="3" t="s">
        <v>9960</v>
      </c>
      <c r="C1627" s="3" t="s">
        <v>21</v>
      </c>
      <c r="E1627" s="3" t="s">
        <v>9961</v>
      </c>
      <c r="F1627" s="3" t="s">
        <v>25</v>
      </c>
      <c r="H1627" s="3" t="s">
        <v>45</v>
      </c>
      <c r="I1627" s="7"/>
      <c r="Y1627" s="9"/>
      <c r="AA1627" s="9"/>
    </row>
    <row r="1628">
      <c r="C1628" s="3" t="s">
        <v>21</v>
      </c>
      <c r="E1628" s="3" t="s">
        <v>8160</v>
      </c>
      <c r="F1628" s="7"/>
      <c r="H1628" s="7"/>
      <c r="I1628" s="7"/>
      <c r="Y1628" s="9"/>
      <c r="AA1628" s="9"/>
    </row>
    <row r="1629">
      <c r="C1629" s="3" t="s">
        <v>21</v>
      </c>
      <c r="E1629" s="3" t="s">
        <v>8158</v>
      </c>
      <c r="F1629" s="7"/>
      <c r="H1629" s="7"/>
      <c r="I1629" s="7"/>
      <c r="Y1629" s="9"/>
      <c r="AA1629" s="9"/>
    </row>
    <row r="1630">
      <c r="C1630" s="3" t="s">
        <v>4</v>
      </c>
      <c r="E1630" s="3" t="s">
        <v>9962</v>
      </c>
      <c r="F1630" s="7"/>
      <c r="H1630" s="7"/>
      <c r="I1630" s="7"/>
      <c r="Y1630" s="9"/>
      <c r="AA1630" s="9"/>
    </row>
    <row r="1631">
      <c r="B1631" s="3" t="s">
        <v>9963</v>
      </c>
      <c r="C1631" s="3" t="s">
        <v>21</v>
      </c>
      <c r="E1631" s="3" t="s">
        <v>9961</v>
      </c>
      <c r="F1631" s="3" t="s">
        <v>25</v>
      </c>
      <c r="H1631" s="3" t="s">
        <v>45</v>
      </c>
      <c r="I1631" s="7"/>
      <c r="Y1631" s="9"/>
      <c r="AA1631" s="9"/>
    </row>
    <row r="1632">
      <c r="C1632" s="3" t="s">
        <v>21</v>
      </c>
      <c r="E1632" s="3" t="s">
        <v>8160</v>
      </c>
      <c r="F1632" s="7"/>
      <c r="H1632" s="7"/>
      <c r="I1632" s="7"/>
      <c r="Y1632" s="9"/>
      <c r="AA1632" s="9"/>
    </row>
    <row r="1633">
      <c r="C1633" s="3" t="s">
        <v>21</v>
      </c>
      <c r="E1633" s="3" t="s">
        <v>8158</v>
      </c>
      <c r="F1633" s="7"/>
      <c r="H1633" s="7"/>
      <c r="I1633" s="7"/>
      <c r="Y1633" s="9"/>
      <c r="AA1633" s="9"/>
    </row>
    <row r="1634">
      <c r="C1634" s="3" t="s">
        <v>4</v>
      </c>
      <c r="E1634" s="3" t="s">
        <v>9962</v>
      </c>
      <c r="F1634" s="7"/>
      <c r="H1634" s="7"/>
      <c r="I1634" s="7"/>
      <c r="Y1634" s="9"/>
      <c r="AA1634" s="9"/>
    </row>
    <row r="1635">
      <c r="B1635" s="3" t="s">
        <v>9964</v>
      </c>
      <c r="C1635" s="3" t="s">
        <v>21</v>
      </c>
      <c r="E1635" s="3" t="s">
        <v>9965</v>
      </c>
      <c r="F1635" s="3" t="s">
        <v>54</v>
      </c>
      <c r="H1635" s="3" t="s">
        <v>45</v>
      </c>
      <c r="I1635" s="7"/>
      <c r="Y1635" s="9"/>
      <c r="AA1635" s="9"/>
    </row>
    <row r="1636">
      <c r="B1636" s="3" t="s">
        <v>9966</v>
      </c>
      <c r="C1636" s="3" t="s">
        <v>21</v>
      </c>
      <c r="D1636" s="3" t="s">
        <v>9967</v>
      </c>
      <c r="E1636" s="3" t="s">
        <v>9968</v>
      </c>
      <c r="F1636" s="3" t="s">
        <v>32</v>
      </c>
      <c r="H1636" s="3" t="s">
        <v>45</v>
      </c>
      <c r="I1636" s="7"/>
      <c r="Y1636" s="9"/>
      <c r="AA1636" s="9"/>
    </row>
    <row r="1637">
      <c r="C1637" s="3" t="s">
        <v>21</v>
      </c>
      <c r="E1637" s="3" t="s">
        <v>9969</v>
      </c>
      <c r="F1637" s="7"/>
      <c r="H1637" s="7"/>
      <c r="I1637" s="7"/>
      <c r="Y1637" s="9"/>
      <c r="AA1637" s="9"/>
    </row>
    <row r="1638">
      <c r="B1638" s="3" t="s">
        <v>9970</v>
      </c>
      <c r="C1638" s="3" t="s">
        <v>21</v>
      </c>
      <c r="D1638" s="3" t="s">
        <v>9971</v>
      </c>
      <c r="E1638" s="3" t="s">
        <v>1287</v>
      </c>
      <c r="F1638" s="3" t="s">
        <v>32</v>
      </c>
      <c r="H1638" s="3" t="s">
        <v>53</v>
      </c>
      <c r="I1638" s="7"/>
      <c r="Y1638" s="9"/>
      <c r="AA1638" s="9"/>
    </row>
    <row r="1639">
      <c r="C1639" s="3" t="s">
        <v>21</v>
      </c>
      <c r="E1639" s="3" t="s">
        <v>9972</v>
      </c>
      <c r="F1639" s="7"/>
      <c r="H1639" s="7"/>
      <c r="I1639" s="7"/>
      <c r="Y1639" s="9"/>
      <c r="AA1639" s="9"/>
    </row>
    <row r="1640">
      <c r="B1640" s="3" t="s">
        <v>9973</v>
      </c>
      <c r="C1640" s="3" t="s">
        <v>21</v>
      </c>
      <c r="D1640" s="3" t="s">
        <v>9974</v>
      </c>
      <c r="E1640" s="3" t="s">
        <v>1287</v>
      </c>
      <c r="F1640" s="3" t="s">
        <v>32</v>
      </c>
      <c r="H1640" s="3" t="s">
        <v>53</v>
      </c>
      <c r="I1640" s="7"/>
      <c r="Y1640" s="9"/>
      <c r="AA1640" s="9"/>
    </row>
    <row r="1641">
      <c r="C1641" s="3" t="s">
        <v>21</v>
      </c>
      <c r="E1641" s="3" t="s">
        <v>9972</v>
      </c>
      <c r="F1641" s="7"/>
      <c r="H1641" s="7"/>
      <c r="I1641" s="7"/>
      <c r="Y1641" s="9"/>
      <c r="AA1641" s="9"/>
    </row>
    <row r="1642">
      <c r="B1642" s="3" t="s">
        <v>9975</v>
      </c>
      <c r="C1642" s="3" t="s">
        <v>21</v>
      </c>
      <c r="E1642" s="3" t="s">
        <v>9976</v>
      </c>
      <c r="F1642" s="3" t="s">
        <v>25</v>
      </c>
      <c r="H1642" s="3" t="s">
        <v>53</v>
      </c>
      <c r="I1642" s="7"/>
      <c r="Y1642" s="9"/>
      <c r="AA1642" s="9"/>
    </row>
    <row r="1643">
      <c r="B1643" s="3" t="s">
        <v>9977</v>
      </c>
      <c r="C1643" s="3" t="s">
        <v>21</v>
      </c>
      <c r="E1643" s="3" t="s">
        <v>9976</v>
      </c>
      <c r="F1643" s="3" t="s">
        <v>25</v>
      </c>
      <c r="H1643" s="3" t="s">
        <v>53</v>
      </c>
      <c r="I1643" s="7"/>
      <c r="Y1643" s="9"/>
      <c r="AA1643" s="9"/>
    </row>
    <row r="1644">
      <c r="B1644" s="3" t="s">
        <v>9945</v>
      </c>
      <c r="C1644" s="3" t="s">
        <v>21</v>
      </c>
      <c r="D1644" s="3" t="s">
        <v>9945</v>
      </c>
      <c r="E1644" s="3" t="s">
        <v>9978</v>
      </c>
      <c r="F1644" s="3" t="s">
        <v>86</v>
      </c>
      <c r="H1644" s="3" t="s">
        <v>45</v>
      </c>
      <c r="I1644" s="7"/>
      <c r="J1644" s="3" t="s">
        <v>9979</v>
      </c>
      <c r="Y1644" s="9"/>
      <c r="AA1644" s="9"/>
    </row>
    <row r="1645">
      <c r="B1645" s="3" t="s">
        <v>9980</v>
      </c>
      <c r="C1645" s="3" t="s">
        <v>21</v>
      </c>
      <c r="D1645" s="3" t="s">
        <v>9945</v>
      </c>
      <c r="E1645" s="3" t="s">
        <v>9978</v>
      </c>
      <c r="F1645" s="3" t="s">
        <v>86</v>
      </c>
      <c r="H1645" s="3" t="s">
        <v>45</v>
      </c>
      <c r="I1645" s="7"/>
      <c r="J1645" s="3" t="s">
        <v>9979</v>
      </c>
      <c r="Y1645" s="9"/>
      <c r="AA1645" s="9"/>
    </row>
    <row r="1646">
      <c r="B1646" s="3" t="s">
        <v>9981</v>
      </c>
      <c r="C1646" s="3" t="s">
        <v>21</v>
      </c>
      <c r="D1646" s="3" t="s">
        <v>9982</v>
      </c>
      <c r="E1646" s="3" t="s">
        <v>9983</v>
      </c>
      <c r="F1646" s="3" t="s">
        <v>32</v>
      </c>
      <c r="H1646" s="3" t="s">
        <v>45</v>
      </c>
      <c r="I1646" s="7"/>
      <c r="Y1646" s="9"/>
      <c r="AA1646" s="9"/>
    </row>
    <row r="1647">
      <c r="B1647" s="3" t="s">
        <v>9984</v>
      </c>
      <c r="C1647" s="3" t="s">
        <v>21</v>
      </c>
      <c r="E1647" s="3" t="s">
        <v>9985</v>
      </c>
      <c r="F1647" s="3" t="s">
        <v>25</v>
      </c>
      <c r="H1647" s="3" t="s">
        <v>45</v>
      </c>
      <c r="I1647" s="7"/>
      <c r="J1647" s="3" t="s">
        <v>9986</v>
      </c>
      <c r="Y1647" s="9"/>
      <c r="AA1647" s="9"/>
    </row>
    <row r="1648">
      <c r="C1648" s="3" t="s">
        <v>21</v>
      </c>
      <c r="E1648" s="3" t="s">
        <v>9446</v>
      </c>
      <c r="F1648" s="7"/>
      <c r="H1648" s="7"/>
      <c r="I1648" s="7"/>
      <c r="Y1648" s="9"/>
      <c r="AA1648" s="9"/>
    </row>
    <row r="1649">
      <c r="C1649" s="3" t="s">
        <v>21</v>
      </c>
      <c r="E1649" s="3" t="s">
        <v>9987</v>
      </c>
      <c r="F1649" s="7"/>
      <c r="H1649" s="7"/>
      <c r="I1649" s="7"/>
      <c r="Y1649" s="9"/>
      <c r="AA1649" s="9"/>
    </row>
    <row r="1650">
      <c r="C1650" s="3" t="s">
        <v>21</v>
      </c>
      <c r="E1650" s="3" t="s">
        <v>9988</v>
      </c>
      <c r="F1650" s="7"/>
      <c r="H1650" s="7"/>
      <c r="I1650" s="7"/>
      <c r="Y1650" s="9"/>
      <c r="AA1650" s="9"/>
    </row>
    <row r="1651">
      <c r="C1651" s="3" t="s">
        <v>4</v>
      </c>
      <c r="E1651" s="3" t="s">
        <v>6218</v>
      </c>
      <c r="F1651" s="7"/>
      <c r="H1651" s="7"/>
      <c r="I1651" s="7"/>
      <c r="Y1651" s="9"/>
      <c r="AA1651" s="9"/>
    </row>
    <row r="1652">
      <c r="C1652" s="3" t="s">
        <v>4</v>
      </c>
      <c r="E1652" s="3" t="s">
        <v>9989</v>
      </c>
      <c r="F1652" s="7"/>
      <c r="H1652" s="7"/>
      <c r="I1652" s="7"/>
      <c r="Y1652" s="9"/>
      <c r="AA1652" s="9"/>
    </row>
    <row r="1653">
      <c r="B1653" s="3" t="s">
        <v>9990</v>
      </c>
      <c r="C1653" s="3" t="s">
        <v>21</v>
      </c>
      <c r="D1653" s="3" t="s">
        <v>9991</v>
      </c>
      <c r="E1653" s="3" t="s">
        <v>9985</v>
      </c>
      <c r="F1653" s="3" t="s">
        <v>25</v>
      </c>
      <c r="H1653" s="3" t="s">
        <v>45</v>
      </c>
      <c r="I1653" s="7"/>
      <c r="J1653" s="3" t="s">
        <v>9986</v>
      </c>
      <c r="Y1653" s="9"/>
      <c r="AA1653" s="9"/>
    </row>
    <row r="1654">
      <c r="C1654" s="3" t="s">
        <v>21</v>
      </c>
      <c r="E1654" s="3" t="s">
        <v>9446</v>
      </c>
      <c r="F1654" s="7"/>
      <c r="H1654" s="7"/>
      <c r="I1654" s="7"/>
      <c r="Y1654" s="9"/>
      <c r="AA1654" s="9"/>
    </row>
    <row r="1655">
      <c r="C1655" s="3" t="s">
        <v>21</v>
      </c>
      <c r="E1655" s="3" t="s">
        <v>9987</v>
      </c>
      <c r="F1655" s="7"/>
      <c r="H1655" s="7"/>
      <c r="I1655" s="7"/>
      <c r="Y1655" s="9"/>
      <c r="AA1655" s="9"/>
    </row>
    <row r="1656">
      <c r="C1656" s="3" t="s">
        <v>21</v>
      </c>
      <c r="E1656" s="3" t="s">
        <v>9988</v>
      </c>
      <c r="F1656" s="7"/>
      <c r="H1656" s="7"/>
      <c r="I1656" s="7"/>
      <c r="Y1656" s="9"/>
      <c r="AA1656" s="9"/>
    </row>
    <row r="1657">
      <c r="C1657" s="3" t="s">
        <v>4</v>
      </c>
      <c r="E1657" s="3" t="s">
        <v>6218</v>
      </c>
      <c r="F1657" s="7"/>
      <c r="H1657" s="7"/>
      <c r="I1657" s="7"/>
      <c r="Y1657" s="9"/>
      <c r="AA1657" s="9"/>
    </row>
    <row r="1658">
      <c r="C1658" s="3" t="s">
        <v>4</v>
      </c>
      <c r="E1658" s="3" t="s">
        <v>9989</v>
      </c>
      <c r="F1658" s="7"/>
      <c r="H1658" s="7"/>
      <c r="I1658" s="7"/>
      <c r="Y1658" s="9"/>
      <c r="AA1658" s="9"/>
    </row>
    <row r="1659">
      <c r="B1659" s="3" t="s">
        <v>9992</v>
      </c>
      <c r="C1659" s="3" t="s">
        <v>21</v>
      </c>
      <c r="D1659" s="3" t="s">
        <v>9993</v>
      </c>
      <c r="E1659" s="3" t="s">
        <v>9994</v>
      </c>
      <c r="F1659" s="3" t="s">
        <v>25</v>
      </c>
      <c r="H1659" s="3" t="s">
        <v>45</v>
      </c>
      <c r="I1659" s="7"/>
      <c r="J1659" s="3" t="s">
        <v>9995</v>
      </c>
      <c r="Y1659" s="9"/>
      <c r="AA1659" s="9"/>
    </row>
    <row r="1660">
      <c r="C1660" s="3" t="s">
        <v>21</v>
      </c>
      <c r="E1660" s="3" t="s">
        <v>9996</v>
      </c>
      <c r="F1660" s="7"/>
      <c r="H1660" s="7"/>
      <c r="I1660" s="7"/>
      <c r="Y1660" s="9"/>
      <c r="AA1660" s="9"/>
    </row>
    <row r="1661">
      <c r="B1661" s="3" t="s">
        <v>9997</v>
      </c>
      <c r="C1661" s="3" t="s">
        <v>21</v>
      </c>
      <c r="D1661" s="3" t="s">
        <v>9998</v>
      </c>
      <c r="E1661" s="3" t="s">
        <v>9999</v>
      </c>
      <c r="F1661" s="3" t="s">
        <v>25</v>
      </c>
      <c r="H1661" s="3" t="s">
        <v>45</v>
      </c>
      <c r="I1661" s="7"/>
      <c r="Y1661" s="9"/>
      <c r="AA1661" s="9"/>
    </row>
    <row r="1662">
      <c r="C1662" s="3" t="s">
        <v>21</v>
      </c>
      <c r="E1662" s="3" t="s">
        <v>10000</v>
      </c>
      <c r="F1662" s="7"/>
      <c r="H1662" s="7"/>
      <c r="I1662" s="7"/>
      <c r="Y1662" s="9"/>
      <c r="AA1662" s="9"/>
    </row>
    <row r="1663">
      <c r="B1663" s="3" t="s">
        <v>10001</v>
      </c>
      <c r="C1663" s="3" t="s">
        <v>21</v>
      </c>
      <c r="E1663" s="3" t="s">
        <v>10002</v>
      </c>
      <c r="F1663" s="3" t="s">
        <v>32</v>
      </c>
      <c r="H1663" s="3" t="s">
        <v>45</v>
      </c>
      <c r="I1663" s="7"/>
      <c r="J1663" s="3" t="s">
        <v>10003</v>
      </c>
      <c r="Y1663" s="9"/>
      <c r="AA1663" s="9"/>
    </row>
    <row r="1664">
      <c r="C1664" s="3" t="s">
        <v>21</v>
      </c>
      <c r="E1664" s="3" t="s">
        <v>10004</v>
      </c>
      <c r="F1664" s="7"/>
      <c r="H1664" s="7"/>
      <c r="I1664" s="7"/>
      <c r="Y1664" s="9"/>
      <c r="AA1664" s="9"/>
    </row>
    <row r="1665">
      <c r="C1665" s="3" t="s">
        <v>21</v>
      </c>
      <c r="E1665" s="3" t="s">
        <v>9775</v>
      </c>
      <c r="F1665" s="7"/>
      <c r="H1665" s="7"/>
      <c r="I1665" s="7"/>
      <c r="Y1665" s="9"/>
      <c r="AA1665" s="9"/>
    </row>
    <row r="1666">
      <c r="B1666" s="3" t="s">
        <v>10005</v>
      </c>
      <c r="C1666" s="3" t="s">
        <v>21</v>
      </c>
      <c r="E1666" s="3" t="s">
        <v>10002</v>
      </c>
      <c r="F1666" s="3" t="s">
        <v>32</v>
      </c>
      <c r="H1666" s="3" t="s">
        <v>45</v>
      </c>
      <c r="I1666" s="7"/>
      <c r="J1666" s="3" t="s">
        <v>10003</v>
      </c>
      <c r="Y1666" s="9"/>
      <c r="AA1666" s="9"/>
    </row>
    <row r="1667">
      <c r="C1667" s="3" t="s">
        <v>21</v>
      </c>
      <c r="E1667" s="3" t="s">
        <v>10004</v>
      </c>
      <c r="F1667" s="7"/>
      <c r="H1667" s="7"/>
      <c r="I1667" s="7"/>
      <c r="Y1667" s="9"/>
      <c r="AA1667" s="9"/>
    </row>
    <row r="1668">
      <c r="C1668" s="3" t="s">
        <v>21</v>
      </c>
      <c r="E1668" s="3" t="s">
        <v>9775</v>
      </c>
      <c r="F1668" s="7"/>
      <c r="H1668" s="7"/>
      <c r="I1668" s="7"/>
      <c r="Y1668" s="9"/>
      <c r="AA1668" s="9"/>
    </row>
    <row r="1669">
      <c r="B1669" s="3" t="s">
        <v>10006</v>
      </c>
      <c r="C1669" s="3" t="s">
        <v>21</v>
      </c>
      <c r="E1669" s="3" t="s">
        <v>10002</v>
      </c>
      <c r="F1669" s="3" t="s">
        <v>32</v>
      </c>
      <c r="H1669" s="3" t="s">
        <v>45</v>
      </c>
      <c r="I1669" s="7"/>
      <c r="J1669" s="3" t="s">
        <v>10003</v>
      </c>
      <c r="Y1669" s="9"/>
      <c r="AA1669" s="9"/>
    </row>
    <row r="1670">
      <c r="C1670" s="3" t="s">
        <v>21</v>
      </c>
      <c r="E1670" s="13" t="s">
        <v>10004</v>
      </c>
      <c r="F1670" s="7"/>
      <c r="H1670" s="7"/>
      <c r="I1670" s="7"/>
      <c r="Y1670" s="9"/>
      <c r="AA1670" s="9"/>
    </row>
    <row r="1671">
      <c r="C1671" s="3" t="s">
        <v>21</v>
      </c>
      <c r="E1671" s="3" t="s">
        <v>9775</v>
      </c>
      <c r="F1671" s="7"/>
      <c r="H1671" s="7"/>
      <c r="I1671" s="7"/>
      <c r="Y1671" s="9"/>
      <c r="AA1671" s="9"/>
    </row>
    <row r="1672">
      <c r="B1672" s="3" t="s">
        <v>10007</v>
      </c>
      <c r="C1672" s="3" t="s">
        <v>21</v>
      </c>
      <c r="E1672" s="3" t="s">
        <v>10002</v>
      </c>
      <c r="F1672" s="3" t="s">
        <v>32</v>
      </c>
      <c r="H1672" s="3" t="s">
        <v>45</v>
      </c>
      <c r="I1672" s="7"/>
      <c r="J1672" s="3" t="s">
        <v>10003</v>
      </c>
      <c r="Y1672" s="9"/>
      <c r="AA1672" s="9"/>
    </row>
    <row r="1673">
      <c r="C1673" s="3" t="s">
        <v>21</v>
      </c>
      <c r="E1673" s="3" t="s">
        <v>10004</v>
      </c>
      <c r="F1673" s="7"/>
      <c r="H1673" s="7"/>
      <c r="I1673" s="7"/>
      <c r="Y1673" s="9"/>
      <c r="AA1673" s="9"/>
    </row>
    <row r="1674">
      <c r="C1674" s="3" t="s">
        <v>21</v>
      </c>
      <c r="E1674" s="3" t="s">
        <v>9775</v>
      </c>
      <c r="F1674" s="7"/>
      <c r="H1674" s="7"/>
      <c r="I1674" s="7"/>
      <c r="Y1674" s="9"/>
      <c r="AA1674" s="9"/>
    </row>
    <row r="1675">
      <c r="B1675" s="3" t="s">
        <v>10008</v>
      </c>
      <c r="C1675" s="3" t="s">
        <v>21</v>
      </c>
      <c r="D1675" s="3" t="s">
        <v>10009</v>
      </c>
      <c r="E1675" s="3" t="s">
        <v>10002</v>
      </c>
      <c r="F1675" s="3" t="s">
        <v>32</v>
      </c>
      <c r="H1675" s="3" t="s">
        <v>45</v>
      </c>
      <c r="I1675" s="7"/>
      <c r="J1675" s="3" t="s">
        <v>10010</v>
      </c>
      <c r="Y1675" s="9"/>
      <c r="AA1675" s="9"/>
    </row>
    <row r="1676">
      <c r="C1676" s="3" t="s">
        <v>21</v>
      </c>
      <c r="E1676" s="3" t="s">
        <v>10011</v>
      </c>
      <c r="F1676" s="7"/>
      <c r="H1676" s="7"/>
      <c r="I1676" s="7"/>
      <c r="Y1676" s="9"/>
      <c r="AA1676" s="9"/>
    </row>
    <row r="1677">
      <c r="C1677" s="3" t="s">
        <v>21</v>
      </c>
      <c r="E1677" s="3" t="s">
        <v>9775</v>
      </c>
      <c r="F1677" s="7"/>
      <c r="H1677" s="7"/>
      <c r="I1677" s="7"/>
      <c r="Y1677" s="9"/>
      <c r="AA1677" s="9"/>
    </row>
    <row r="1678">
      <c r="C1678" s="3" t="s">
        <v>21</v>
      </c>
      <c r="E1678" s="3" t="s">
        <v>10001</v>
      </c>
      <c r="F1678" s="7"/>
      <c r="H1678" s="7"/>
      <c r="I1678" s="7"/>
      <c r="Y1678" s="9"/>
      <c r="AA1678" s="9"/>
    </row>
    <row r="1679">
      <c r="B1679" s="3" t="s">
        <v>10012</v>
      </c>
      <c r="C1679" s="3" t="s">
        <v>21</v>
      </c>
      <c r="D1679" s="3" t="s">
        <v>10013</v>
      </c>
      <c r="E1679" s="3" t="s">
        <v>10014</v>
      </c>
      <c r="F1679" s="3" t="s">
        <v>86</v>
      </c>
      <c r="H1679" s="7"/>
      <c r="I1679" s="7"/>
      <c r="Y1679" s="9"/>
      <c r="AA1679" s="9"/>
    </row>
    <row r="1680">
      <c r="C1680" s="3" t="s">
        <v>21</v>
      </c>
      <c r="E1680" s="3" t="s">
        <v>10015</v>
      </c>
      <c r="F1680" s="7"/>
      <c r="H1680" s="7"/>
      <c r="I1680" s="7"/>
      <c r="Y1680" s="9"/>
      <c r="AA1680" s="9"/>
    </row>
    <row r="1681">
      <c r="A1681" s="18"/>
      <c r="B1681" s="13" t="s">
        <v>10016</v>
      </c>
      <c r="C1681" s="13" t="s">
        <v>21</v>
      </c>
      <c r="D1681" s="18"/>
      <c r="E1681" s="13" t="s">
        <v>10017</v>
      </c>
      <c r="F1681" s="13" t="s">
        <v>86</v>
      </c>
      <c r="G1681" s="18"/>
      <c r="H1681" s="18"/>
      <c r="I1681" s="18"/>
      <c r="J1681" s="13" t="s">
        <v>10018</v>
      </c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  <c r="Y1681" s="12"/>
      <c r="Z1681" s="18"/>
      <c r="AA1681" s="12"/>
      <c r="AB1681" s="18"/>
      <c r="AC1681" s="18"/>
    </row>
    <row r="1682">
      <c r="B1682" s="3" t="s">
        <v>10019</v>
      </c>
      <c r="C1682" s="3" t="s">
        <v>21</v>
      </c>
      <c r="D1682" s="3" t="s">
        <v>10020</v>
      </c>
      <c r="E1682" s="3" t="s">
        <v>9996</v>
      </c>
      <c r="F1682" s="3" t="s">
        <v>25</v>
      </c>
      <c r="H1682" s="3" t="s">
        <v>45</v>
      </c>
      <c r="I1682" s="7"/>
      <c r="Y1682" s="9"/>
      <c r="AA1682" s="9"/>
    </row>
    <row r="1683">
      <c r="C1683" s="3" t="s">
        <v>21</v>
      </c>
      <c r="E1683" s="3" t="s">
        <v>10021</v>
      </c>
      <c r="F1683" s="7"/>
      <c r="H1683" s="7"/>
      <c r="I1683" s="7"/>
      <c r="Y1683" s="9"/>
      <c r="AA1683" s="9"/>
    </row>
    <row r="1684">
      <c r="C1684" s="3" t="s">
        <v>21</v>
      </c>
      <c r="E1684" s="3" t="s">
        <v>9943</v>
      </c>
      <c r="F1684" s="7"/>
      <c r="H1684" s="7"/>
      <c r="I1684" s="7"/>
      <c r="Y1684" s="9"/>
      <c r="AA1684" s="9"/>
    </row>
    <row r="1685">
      <c r="C1685" s="3" t="s">
        <v>21</v>
      </c>
      <c r="E1685" s="3" t="s">
        <v>10022</v>
      </c>
      <c r="F1685" s="7"/>
      <c r="H1685" s="7"/>
      <c r="I1685" s="7"/>
      <c r="Y1685" s="9"/>
      <c r="AA1685" s="9"/>
    </row>
    <row r="1686">
      <c r="B1686" s="3" t="s">
        <v>10023</v>
      </c>
      <c r="C1686" s="3" t="s">
        <v>21</v>
      </c>
      <c r="D1686" s="3" t="s">
        <v>10024</v>
      </c>
      <c r="E1686" s="3" t="s">
        <v>6229</v>
      </c>
      <c r="F1686" s="3" t="s">
        <v>32</v>
      </c>
      <c r="H1686" s="3" t="s">
        <v>45</v>
      </c>
      <c r="I1686" s="7"/>
      <c r="Y1686" s="9"/>
      <c r="AA1686" s="9"/>
    </row>
    <row r="1687">
      <c r="C1687" s="3" t="s">
        <v>21</v>
      </c>
      <c r="E1687" s="3" t="s">
        <v>6230</v>
      </c>
      <c r="F1687" s="7"/>
      <c r="H1687" s="7"/>
      <c r="I1687" s="7"/>
      <c r="Y1687" s="9"/>
      <c r="AA1687" s="9"/>
    </row>
    <row r="1688">
      <c r="C1688" s="3" t="s">
        <v>21</v>
      </c>
      <c r="E1688" s="3" t="s">
        <v>10025</v>
      </c>
      <c r="F1688" s="7"/>
      <c r="H1688" s="7"/>
      <c r="I1688" s="7"/>
      <c r="Y1688" s="9"/>
      <c r="AA1688" s="9"/>
    </row>
    <row r="1689">
      <c r="C1689" s="3" t="s">
        <v>21</v>
      </c>
      <c r="E1689" s="3" t="s">
        <v>10026</v>
      </c>
      <c r="F1689" s="7"/>
      <c r="H1689" s="7"/>
      <c r="I1689" s="7"/>
      <c r="Y1689" s="9"/>
      <c r="AA1689" s="9"/>
    </row>
    <row r="1690">
      <c r="C1690" s="3" t="s">
        <v>21</v>
      </c>
      <c r="E1690" s="3" t="s">
        <v>10027</v>
      </c>
      <c r="F1690" s="7"/>
      <c r="H1690" s="7"/>
      <c r="I1690" s="7"/>
      <c r="Y1690" s="9"/>
      <c r="AA1690" s="9"/>
    </row>
    <row r="1691">
      <c r="C1691" s="3" t="s">
        <v>4</v>
      </c>
      <c r="E1691" s="3" t="s">
        <v>10028</v>
      </c>
      <c r="F1691" s="7"/>
      <c r="H1691" s="7"/>
      <c r="I1691" s="7"/>
      <c r="Y1691" s="9"/>
      <c r="AA1691" s="9"/>
    </row>
    <row r="1692">
      <c r="C1692" s="3" t="s">
        <v>4</v>
      </c>
      <c r="E1692" s="3" t="s">
        <v>6229</v>
      </c>
      <c r="F1692" s="7"/>
      <c r="H1692" s="7"/>
      <c r="I1692" s="7"/>
      <c r="Y1692" s="9"/>
      <c r="AA1692" s="9"/>
    </row>
    <row r="1693">
      <c r="C1693" s="3" t="s">
        <v>6</v>
      </c>
      <c r="E1693" s="3" t="s">
        <v>10029</v>
      </c>
      <c r="F1693" s="7"/>
      <c r="H1693" s="7"/>
      <c r="I1693" s="7"/>
      <c r="Y1693" s="9"/>
      <c r="AA1693" s="9"/>
    </row>
    <row r="1694">
      <c r="C1694" s="3" t="s">
        <v>6</v>
      </c>
      <c r="E1694" s="3" t="s">
        <v>6219</v>
      </c>
      <c r="F1694" s="7"/>
      <c r="H1694" s="7"/>
      <c r="I1694" s="7"/>
      <c r="Y1694" s="9"/>
      <c r="AA1694" s="9"/>
    </row>
    <row r="1695">
      <c r="B1695" s="3" t="s">
        <v>10030</v>
      </c>
      <c r="C1695" s="3" t="s">
        <v>21</v>
      </c>
      <c r="D1695" s="3" t="s">
        <v>10024</v>
      </c>
      <c r="E1695" s="3" t="s">
        <v>6229</v>
      </c>
      <c r="F1695" s="3" t="s">
        <v>32</v>
      </c>
      <c r="H1695" s="3" t="s">
        <v>45</v>
      </c>
      <c r="I1695" s="7"/>
      <c r="Y1695" s="9"/>
      <c r="AA1695" s="9"/>
    </row>
    <row r="1696">
      <c r="C1696" s="3" t="s">
        <v>21</v>
      </c>
      <c r="E1696" s="3" t="s">
        <v>6230</v>
      </c>
      <c r="F1696" s="7"/>
      <c r="H1696" s="7"/>
      <c r="I1696" s="7"/>
      <c r="Y1696" s="9"/>
      <c r="AA1696" s="9"/>
    </row>
    <row r="1697">
      <c r="C1697" s="3" t="s">
        <v>21</v>
      </c>
      <c r="E1697" s="3" t="s">
        <v>10025</v>
      </c>
      <c r="F1697" s="7"/>
      <c r="H1697" s="7"/>
      <c r="I1697" s="7"/>
      <c r="Y1697" s="9"/>
      <c r="AA1697" s="9"/>
    </row>
    <row r="1698">
      <c r="C1698" s="3" t="s">
        <v>21</v>
      </c>
      <c r="E1698" s="3" t="s">
        <v>10026</v>
      </c>
      <c r="F1698" s="7"/>
      <c r="H1698" s="7"/>
      <c r="I1698" s="7"/>
      <c r="Y1698" s="9"/>
      <c r="AA1698" s="9"/>
    </row>
    <row r="1699">
      <c r="C1699" s="3" t="s">
        <v>21</v>
      </c>
      <c r="E1699" s="3" t="s">
        <v>10027</v>
      </c>
      <c r="F1699" s="7"/>
      <c r="H1699" s="7"/>
      <c r="I1699" s="7"/>
      <c r="Y1699" s="9"/>
      <c r="AA1699" s="9"/>
    </row>
    <row r="1700">
      <c r="C1700" s="3" t="s">
        <v>4</v>
      </c>
      <c r="E1700" s="3" t="s">
        <v>10028</v>
      </c>
      <c r="F1700" s="7"/>
      <c r="H1700" s="7"/>
      <c r="I1700" s="7"/>
      <c r="Y1700" s="9"/>
      <c r="AA1700" s="9"/>
    </row>
    <row r="1701">
      <c r="C1701" s="3" t="s">
        <v>4</v>
      </c>
      <c r="E1701" s="3" t="s">
        <v>6229</v>
      </c>
      <c r="F1701" s="7"/>
      <c r="H1701" s="7"/>
      <c r="I1701" s="7"/>
      <c r="Y1701" s="9"/>
      <c r="AA1701" s="9"/>
    </row>
    <row r="1702">
      <c r="C1702" s="3" t="s">
        <v>6</v>
      </c>
      <c r="E1702" s="3" t="s">
        <v>10029</v>
      </c>
      <c r="F1702" s="7"/>
      <c r="H1702" s="7"/>
      <c r="I1702" s="7"/>
      <c r="Y1702" s="9"/>
      <c r="AA1702" s="9"/>
    </row>
    <row r="1703">
      <c r="C1703" s="3" t="s">
        <v>6</v>
      </c>
      <c r="E1703" s="3" t="s">
        <v>6219</v>
      </c>
      <c r="F1703" s="7"/>
      <c r="H1703" s="7"/>
      <c r="I1703" s="7"/>
      <c r="Y1703" s="9"/>
      <c r="AA1703" s="9"/>
    </row>
    <row r="1704">
      <c r="B1704" s="3" t="s">
        <v>10031</v>
      </c>
      <c r="C1704" s="3" t="s">
        <v>21</v>
      </c>
      <c r="D1704" s="3" t="s">
        <v>10024</v>
      </c>
      <c r="E1704" s="3" t="s">
        <v>6229</v>
      </c>
      <c r="F1704" s="3" t="s">
        <v>32</v>
      </c>
      <c r="H1704" s="3" t="s">
        <v>45</v>
      </c>
      <c r="I1704" s="7"/>
      <c r="Y1704" s="9"/>
      <c r="AA1704" s="9"/>
    </row>
    <row r="1705">
      <c r="C1705" s="3" t="s">
        <v>21</v>
      </c>
      <c r="E1705" s="3" t="s">
        <v>6230</v>
      </c>
      <c r="F1705" s="7"/>
      <c r="H1705" s="7"/>
      <c r="I1705" s="7"/>
      <c r="Y1705" s="9"/>
      <c r="AA1705" s="9"/>
    </row>
    <row r="1706">
      <c r="C1706" s="3" t="s">
        <v>21</v>
      </c>
      <c r="E1706" s="3" t="s">
        <v>10025</v>
      </c>
      <c r="F1706" s="7"/>
      <c r="H1706" s="7"/>
      <c r="I1706" s="7"/>
      <c r="Y1706" s="9"/>
      <c r="AA1706" s="9"/>
    </row>
    <row r="1707">
      <c r="C1707" s="3" t="s">
        <v>21</v>
      </c>
      <c r="E1707" s="3" t="s">
        <v>10026</v>
      </c>
      <c r="F1707" s="7"/>
      <c r="H1707" s="7"/>
      <c r="I1707" s="7"/>
      <c r="Y1707" s="9"/>
      <c r="AA1707" s="9"/>
    </row>
    <row r="1708">
      <c r="C1708" s="3" t="s">
        <v>21</v>
      </c>
      <c r="E1708" s="3" t="s">
        <v>10027</v>
      </c>
      <c r="F1708" s="7"/>
      <c r="H1708" s="7"/>
      <c r="I1708" s="7"/>
      <c r="Y1708" s="9"/>
      <c r="AA1708" s="9"/>
    </row>
    <row r="1709">
      <c r="C1709" s="3" t="s">
        <v>4</v>
      </c>
      <c r="E1709" s="3" t="s">
        <v>10028</v>
      </c>
      <c r="F1709" s="7"/>
      <c r="H1709" s="7"/>
      <c r="I1709" s="7"/>
      <c r="Y1709" s="9"/>
      <c r="AA1709" s="9"/>
    </row>
    <row r="1710">
      <c r="C1710" s="3" t="s">
        <v>4</v>
      </c>
      <c r="E1710" s="3" t="s">
        <v>6229</v>
      </c>
      <c r="F1710" s="7"/>
      <c r="H1710" s="7"/>
      <c r="I1710" s="7"/>
      <c r="Y1710" s="9"/>
      <c r="AA1710" s="9"/>
    </row>
    <row r="1711">
      <c r="C1711" s="3" t="s">
        <v>6</v>
      </c>
      <c r="E1711" s="3" t="s">
        <v>10029</v>
      </c>
      <c r="F1711" s="7"/>
      <c r="H1711" s="7"/>
      <c r="I1711" s="7"/>
      <c r="Y1711" s="9"/>
      <c r="AA1711" s="9"/>
    </row>
    <row r="1712">
      <c r="C1712" s="3" t="s">
        <v>6</v>
      </c>
      <c r="E1712" s="3" t="s">
        <v>6219</v>
      </c>
      <c r="F1712" s="7"/>
      <c r="H1712" s="7"/>
      <c r="I1712" s="7"/>
      <c r="Y1712" s="9"/>
      <c r="AA1712" s="9"/>
    </row>
    <row r="1713">
      <c r="B1713" s="3" t="s">
        <v>10032</v>
      </c>
      <c r="C1713" s="3" t="s">
        <v>21</v>
      </c>
      <c r="D1713" s="3" t="s">
        <v>10024</v>
      </c>
      <c r="E1713" s="3" t="s">
        <v>6229</v>
      </c>
      <c r="F1713" s="3" t="s">
        <v>32</v>
      </c>
      <c r="H1713" s="3" t="s">
        <v>45</v>
      </c>
      <c r="I1713" s="7"/>
      <c r="Y1713" s="9"/>
      <c r="AA1713" s="9"/>
    </row>
    <row r="1714">
      <c r="C1714" s="3" t="s">
        <v>21</v>
      </c>
      <c r="E1714" s="3" t="s">
        <v>6230</v>
      </c>
      <c r="F1714" s="7"/>
      <c r="H1714" s="7"/>
      <c r="I1714" s="7"/>
      <c r="Y1714" s="9"/>
      <c r="AA1714" s="9"/>
    </row>
    <row r="1715">
      <c r="C1715" s="3" t="s">
        <v>21</v>
      </c>
      <c r="E1715" s="3" t="s">
        <v>10025</v>
      </c>
      <c r="F1715" s="7"/>
      <c r="H1715" s="7"/>
      <c r="I1715" s="7"/>
      <c r="Y1715" s="9"/>
      <c r="AA1715" s="9"/>
    </row>
    <row r="1716">
      <c r="C1716" s="3" t="s">
        <v>21</v>
      </c>
      <c r="E1716" s="3" t="s">
        <v>10026</v>
      </c>
      <c r="F1716" s="7"/>
      <c r="H1716" s="7"/>
      <c r="I1716" s="7"/>
      <c r="Y1716" s="9"/>
      <c r="AA1716" s="9"/>
    </row>
    <row r="1717">
      <c r="C1717" s="3" t="s">
        <v>21</v>
      </c>
      <c r="E1717" s="3" t="s">
        <v>10027</v>
      </c>
      <c r="F1717" s="7"/>
      <c r="H1717" s="7"/>
      <c r="I1717" s="7"/>
      <c r="Y1717" s="9"/>
      <c r="AA1717" s="9"/>
    </row>
    <row r="1718">
      <c r="C1718" s="3" t="s">
        <v>4</v>
      </c>
      <c r="E1718" s="3" t="s">
        <v>10028</v>
      </c>
      <c r="F1718" s="7"/>
      <c r="H1718" s="7"/>
      <c r="I1718" s="7"/>
      <c r="Y1718" s="9"/>
      <c r="AA1718" s="9"/>
    </row>
    <row r="1719">
      <c r="C1719" s="3" t="s">
        <v>4</v>
      </c>
      <c r="E1719" s="3" t="s">
        <v>6229</v>
      </c>
      <c r="F1719" s="7"/>
      <c r="H1719" s="7"/>
      <c r="I1719" s="7"/>
      <c r="Y1719" s="9"/>
      <c r="AA1719" s="9"/>
    </row>
    <row r="1720">
      <c r="C1720" s="3" t="s">
        <v>6</v>
      </c>
      <c r="E1720" s="3" t="s">
        <v>10029</v>
      </c>
      <c r="F1720" s="7"/>
      <c r="H1720" s="7"/>
      <c r="I1720" s="7"/>
      <c r="Y1720" s="9"/>
      <c r="AA1720" s="9"/>
    </row>
    <row r="1721">
      <c r="C1721" s="3" t="s">
        <v>6</v>
      </c>
      <c r="E1721" s="3" t="s">
        <v>6219</v>
      </c>
      <c r="F1721" s="7"/>
      <c r="H1721" s="7"/>
      <c r="I1721" s="7"/>
      <c r="Y1721" s="9"/>
      <c r="AA1721" s="9"/>
    </row>
    <row r="1722">
      <c r="B1722" s="3" t="s">
        <v>10033</v>
      </c>
      <c r="C1722" s="3" t="s">
        <v>21</v>
      </c>
      <c r="D1722" s="3" t="s">
        <v>10034</v>
      </c>
      <c r="E1722" s="3" t="s">
        <v>10035</v>
      </c>
      <c r="F1722" s="3" t="s">
        <v>32</v>
      </c>
      <c r="H1722" s="3" t="s">
        <v>45</v>
      </c>
      <c r="I1722" s="7"/>
      <c r="Y1722" s="9"/>
      <c r="AA1722" s="9"/>
    </row>
    <row r="1723">
      <c r="C1723" s="3" t="s">
        <v>21</v>
      </c>
      <c r="E1723" s="3" t="s">
        <v>10036</v>
      </c>
      <c r="F1723" s="7"/>
      <c r="H1723" s="7"/>
      <c r="I1723" s="7"/>
      <c r="Y1723" s="9"/>
      <c r="AA1723" s="9"/>
    </row>
    <row r="1724">
      <c r="C1724" s="3" t="s">
        <v>4</v>
      </c>
      <c r="E1724" s="3" t="s">
        <v>10037</v>
      </c>
      <c r="F1724" s="7"/>
      <c r="H1724" s="7"/>
      <c r="I1724" s="7"/>
      <c r="Y1724" s="9"/>
      <c r="AA1724" s="9"/>
    </row>
    <row r="1725">
      <c r="C1725" s="3" t="s">
        <v>4</v>
      </c>
      <c r="E1725" s="3" t="s">
        <v>9599</v>
      </c>
      <c r="F1725" s="7"/>
      <c r="H1725" s="7"/>
      <c r="I1725" s="7"/>
      <c r="Y1725" s="9"/>
      <c r="AA1725" s="9"/>
    </row>
    <row r="1726">
      <c r="B1726" s="3" t="s">
        <v>10038</v>
      </c>
      <c r="C1726" s="3" t="s">
        <v>21</v>
      </c>
      <c r="E1726" s="3" t="s">
        <v>10039</v>
      </c>
      <c r="F1726" s="3" t="s">
        <v>32</v>
      </c>
      <c r="H1726" s="3" t="s">
        <v>45</v>
      </c>
      <c r="I1726" s="7"/>
      <c r="Y1726" s="9"/>
      <c r="AA1726" s="9"/>
    </row>
    <row r="1727">
      <c r="C1727" s="3" t="s">
        <v>4</v>
      </c>
      <c r="E1727" s="3" t="s">
        <v>10040</v>
      </c>
      <c r="F1727" s="7"/>
      <c r="H1727" s="7"/>
      <c r="I1727" s="7"/>
      <c r="Y1727" s="9"/>
      <c r="AA1727" s="9"/>
    </row>
    <row r="1728">
      <c r="B1728" s="3" t="s">
        <v>9692</v>
      </c>
      <c r="C1728" s="3" t="s">
        <v>21</v>
      </c>
      <c r="D1728" s="3" t="s">
        <v>10041</v>
      </c>
      <c r="E1728" s="3" t="s">
        <v>10042</v>
      </c>
      <c r="F1728" s="3" t="s">
        <v>32</v>
      </c>
      <c r="H1728" s="3" t="s">
        <v>45</v>
      </c>
      <c r="I1728" s="7"/>
      <c r="J1728" s="3" t="s">
        <v>10043</v>
      </c>
      <c r="Y1728" s="9"/>
      <c r="AA1728" s="9"/>
    </row>
    <row r="1729">
      <c r="C1729" s="3" t="s">
        <v>21</v>
      </c>
      <c r="E1729" s="3" t="s">
        <v>9763</v>
      </c>
      <c r="F1729" s="7"/>
      <c r="H1729" s="7"/>
      <c r="I1729" s="7"/>
      <c r="Y1729" s="9"/>
      <c r="AA1729" s="9"/>
    </row>
    <row r="1730">
      <c r="C1730" s="3" t="s">
        <v>21</v>
      </c>
      <c r="E1730" s="3" t="s">
        <v>10044</v>
      </c>
      <c r="F1730" s="7"/>
      <c r="H1730" s="7"/>
      <c r="I1730" s="7"/>
      <c r="Y1730" s="9"/>
      <c r="AA1730" s="9"/>
    </row>
    <row r="1731">
      <c r="C1731" s="3" t="s">
        <v>4</v>
      </c>
      <c r="E1731" s="3" t="s">
        <v>10045</v>
      </c>
      <c r="F1731" s="7"/>
      <c r="H1731" s="7"/>
      <c r="I1731" s="7"/>
      <c r="Y1731" s="9"/>
      <c r="AA1731" s="9"/>
    </row>
    <row r="1732">
      <c r="C1732" s="3" t="s">
        <v>4</v>
      </c>
      <c r="E1732" s="3" t="s">
        <v>10046</v>
      </c>
      <c r="F1732" s="7"/>
      <c r="H1732" s="7"/>
      <c r="I1732" s="7"/>
      <c r="J1732" s="3" t="s">
        <v>10047</v>
      </c>
      <c r="Y1732" s="9"/>
      <c r="AA1732" s="9"/>
    </row>
    <row r="1733">
      <c r="C1733" s="3" t="s">
        <v>6</v>
      </c>
      <c r="E1733" s="3" t="s">
        <v>6536</v>
      </c>
      <c r="F1733" s="7"/>
      <c r="H1733" s="7"/>
      <c r="I1733" s="7"/>
      <c r="Y1733" s="9"/>
      <c r="AA1733" s="9"/>
    </row>
    <row r="1734">
      <c r="C1734" s="3" t="s">
        <v>141</v>
      </c>
      <c r="E1734" s="3" t="s">
        <v>8125</v>
      </c>
      <c r="F1734" s="7"/>
      <c r="H1734" s="7"/>
      <c r="I1734" s="7"/>
      <c r="Y1734" s="9"/>
      <c r="AA1734" s="9"/>
    </row>
    <row r="1735">
      <c r="C1735" s="3" t="s">
        <v>141</v>
      </c>
      <c r="E1735" s="3" t="s">
        <v>3700</v>
      </c>
      <c r="F1735" s="7"/>
      <c r="H1735" s="7"/>
      <c r="I1735" s="7"/>
      <c r="Y1735" s="9"/>
      <c r="AA1735" s="9"/>
    </row>
    <row r="1736">
      <c r="C1736" s="3" t="s">
        <v>148</v>
      </c>
      <c r="E1736" s="3" t="s">
        <v>8127</v>
      </c>
      <c r="F1736" s="7"/>
      <c r="H1736" s="7"/>
      <c r="I1736" s="7"/>
      <c r="J1736" s="3" t="s">
        <v>10048</v>
      </c>
      <c r="Y1736" s="9"/>
      <c r="AA1736" s="9"/>
    </row>
    <row r="1737">
      <c r="C1737" s="3" t="s">
        <v>151</v>
      </c>
      <c r="E1737" s="3" t="s">
        <v>9763</v>
      </c>
      <c r="F1737" s="7"/>
      <c r="H1737" s="7"/>
      <c r="I1737" s="7"/>
      <c r="Y1737" s="9"/>
      <c r="AA1737" s="9"/>
    </row>
    <row r="1738">
      <c r="C1738" s="3" t="s">
        <v>151</v>
      </c>
      <c r="E1738" s="3" t="s">
        <v>10049</v>
      </c>
      <c r="F1738" s="7"/>
      <c r="H1738" s="7"/>
      <c r="I1738" s="7"/>
      <c r="J1738" s="3" t="s">
        <v>10050</v>
      </c>
      <c r="Y1738" s="9"/>
      <c r="AA1738" s="9"/>
    </row>
    <row r="1739">
      <c r="C1739" s="3" t="s">
        <v>158</v>
      </c>
      <c r="E1739" s="13" t="s">
        <v>10051</v>
      </c>
      <c r="F1739" s="7"/>
      <c r="H1739" s="7"/>
      <c r="I1739" s="7"/>
      <c r="Y1739" s="9"/>
      <c r="AA1739" s="9"/>
    </row>
    <row r="1740">
      <c r="C1740" s="3" t="s">
        <v>161</v>
      </c>
      <c r="E1740" s="3" t="s">
        <v>10052</v>
      </c>
      <c r="F1740" s="7"/>
      <c r="H1740" s="7"/>
      <c r="I1740" s="7"/>
      <c r="J1740" s="3" t="s">
        <v>10053</v>
      </c>
      <c r="Y1740" s="9"/>
      <c r="AA1740" s="9"/>
    </row>
    <row r="1741">
      <c r="A1741" s="3" t="s">
        <v>10054</v>
      </c>
      <c r="B1741" s="3" t="s">
        <v>10055</v>
      </c>
      <c r="C1741" s="3" t="s">
        <v>21</v>
      </c>
      <c r="E1741" s="3" t="s">
        <v>10056</v>
      </c>
      <c r="F1741" s="3" t="s">
        <v>25</v>
      </c>
      <c r="H1741" s="3" t="s">
        <v>45</v>
      </c>
      <c r="I1741" s="7"/>
      <c r="J1741" s="3" t="s">
        <v>10057</v>
      </c>
      <c r="Y1741" s="9"/>
      <c r="AA1741" s="9"/>
    </row>
    <row r="1742">
      <c r="C1742" s="3" t="s">
        <v>21</v>
      </c>
      <c r="E1742" s="3" t="s">
        <v>10058</v>
      </c>
      <c r="F1742" s="7"/>
      <c r="H1742" s="7"/>
      <c r="I1742" s="7"/>
      <c r="Y1742" s="9"/>
      <c r="AA1742" s="9"/>
    </row>
    <row r="1743">
      <c r="C1743" s="3" t="s">
        <v>21</v>
      </c>
      <c r="E1743" s="3" t="s">
        <v>10059</v>
      </c>
      <c r="F1743" s="7"/>
      <c r="H1743" s="7"/>
      <c r="I1743" s="7"/>
      <c r="Y1743" s="9"/>
      <c r="AA1743" s="9"/>
    </row>
    <row r="1744">
      <c r="C1744" s="3" t="s">
        <v>21</v>
      </c>
      <c r="E1744" s="3" t="s">
        <v>10060</v>
      </c>
      <c r="F1744" s="7"/>
      <c r="H1744" s="7"/>
      <c r="I1744" s="7"/>
      <c r="Y1744" s="9"/>
      <c r="AA1744" s="9"/>
    </row>
    <row r="1745">
      <c r="B1745" s="3" t="s">
        <v>10061</v>
      </c>
      <c r="C1745" s="3" t="s">
        <v>21</v>
      </c>
      <c r="D1745" s="3" t="s">
        <v>10062</v>
      </c>
      <c r="E1745" s="3" t="s">
        <v>10063</v>
      </c>
      <c r="F1745" s="3" t="s">
        <v>32</v>
      </c>
      <c r="H1745" s="3" t="s">
        <v>45</v>
      </c>
      <c r="I1745" s="7"/>
      <c r="J1745" s="3" t="s">
        <v>10064</v>
      </c>
      <c r="Y1745" s="9"/>
      <c r="AA1745" s="9"/>
    </row>
    <row r="1746">
      <c r="C1746" s="3" t="s">
        <v>4</v>
      </c>
      <c r="E1746" s="3" t="s">
        <v>10065</v>
      </c>
      <c r="F1746" s="7"/>
      <c r="H1746" s="7"/>
      <c r="I1746" s="7"/>
      <c r="J1746" s="3" t="s">
        <v>10066</v>
      </c>
      <c r="Y1746" s="9"/>
      <c r="AA1746" s="9"/>
    </row>
    <row r="1747">
      <c r="B1747" s="3" t="s">
        <v>10067</v>
      </c>
      <c r="C1747" s="3" t="s">
        <v>21</v>
      </c>
      <c r="D1747" s="3" t="s">
        <v>10068</v>
      </c>
      <c r="E1747" s="3" t="s">
        <v>10069</v>
      </c>
      <c r="F1747" s="3" t="s">
        <v>25</v>
      </c>
      <c r="H1747" s="3" t="s">
        <v>45</v>
      </c>
      <c r="I1747" s="7"/>
      <c r="Y1747" s="9"/>
      <c r="AA1747" s="9"/>
    </row>
    <row r="1748">
      <c r="C1748" s="3" t="s">
        <v>21</v>
      </c>
      <c r="E1748" s="3" t="s">
        <v>10070</v>
      </c>
      <c r="F1748" s="7"/>
      <c r="H1748" s="7"/>
      <c r="I1748" s="7"/>
      <c r="Y1748" s="9"/>
      <c r="AA1748" s="9"/>
    </row>
    <row r="1749">
      <c r="B1749" s="3" t="s">
        <v>10067</v>
      </c>
      <c r="C1749" s="3" t="s">
        <v>21</v>
      </c>
      <c r="D1749" s="3" t="s">
        <v>10068</v>
      </c>
      <c r="E1749" s="3" t="s">
        <v>10071</v>
      </c>
      <c r="F1749" s="3" t="s">
        <v>32</v>
      </c>
      <c r="H1749" s="3" t="s">
        <v>45</v>
      </c>
      <c r="I1749" s="7"/>
      <c r="Y1749" s="9"/>
      <c r="AA1749" s="9"/>
    </row>
    <row r="1750">
      <c r="C1750" s="3" t="s">
        <v>4</v>
      </c>
      <c r="E1750" s="3" t="s">
        <v>6230</v>
      </c>
      <c r="F1750" s="7"/>
      <c r="H1750" s="7"/>
      <c r="I1750" s="7"/>
      <c r="Y1750" s="9"/>
      <c r="AA1750" s="9"/>
    </row>
    <row r="1751">
      <c r="C1751" s="3" t="s">
        <v>4</v>
      </c>
      <c r="E1751" s="3" t="s">
        <v>6218</v>
      </c>
      <c r="F1751" s="7"/>
      <c r="H1751" s="7"/>
      <c r="I1751" s="7"/>
      <c r="Y1751" s="9"/>
      <c r="AA1751" s="9"/>
    </row>
    <row r="1752">
      <c r="B1752" s="3" t="s">
        <v>10072</v>
      </c>
      <c r="C1752" s="3" t="s">
        <v>21</v>
      </c>
      <c r="D1752" s="3" t="s">
        <v>10073</v>
      </c>
      <c r="E1752" s="3" t="s">
        <v>10074</v>
      </c>
      <c r="F1752" s="3" t="s">
        <v>32</v>
      </c>
      <c r="H1752" s="3" t="s">
        <v>45</v>
      </c>
      <c r="I1752" s="7"/>
      <c r="J1752" s="3" t="s">
        <v>10075</v>
      </c>
      <c r="Y1752" s="9"/>
      <c r="AA1752" s="9"/>
    </row>
    <row r="1753">
      <c r="C1753" s="3" t="s">
        <v>21</v>
      </c>
      <c r="E1753" s="3" t="s">
        <v>10076</v>
      </c>
      <c r="F1753" s="7"/>
      <c r="H1753" s="7"/>
      <c r="I1753" s="7"/>
      <c r="Y1753" s="9"/>
      <c r="AA1753" s="9"/>
    </row>
    <row r="1754">
      <c r="B1754" s="3" t="s">
        <v>10077</v>
      </c>
      <c r="C1754" s="3" t="s">
        <v>21</v>
      </c>
      <c r="D1754" s="3" t="s">
        <v>10078</v>
      </c>
      <c r="E1754" s="3" t="s">
        <v>6219</v>
      </c>
      <c r="F1754" s="3" t="s">
        <v>32</v>
      </c>
      <c r="H1754" s="3" t="s">
        <v>45</v>
      </c>
      <c r="I1754" s="7"/>
      <c r="Y1754" s="9"/>
      <c r="AA1754" s="9"/>
    </row>
    <row r="1755">
      <c r="C1755" s="3" t="s">
        <v>21</v>
      </c>
      <c r="E1755" s="3" t="s">
        <v>10023</v>
      </c>
      <c r="F1755" s="7"/>
      <c r="H1755" s="7"/>
      <c r="I1755" s="7"/>
      <c r="Y1755" s="9"/>
      <c r="AA1755" s="9"/>
    </row>
    <row r="1756">
      <c r="C1756" s="3" t="s">
        <v>21</v>
      </c>
      <c r="E1756" s="3" t="s">
        <v>10079</v>
      </c>
      <c r="F1756" s="7"/>
      <c r="H1756" s="7"/>
      <c r="I1756" s="7"/>
      <c r="Y1756" s="9"/>
      <c r="AA1756" s="9"/>
    </row>
    <row r="1757">
      <c r="B1757" s="3" t="s">
        <v>10080</v>
      </c>
      <c r="C1757" s="3" t="s">
        <v>21</v>
      </c>
      <c r="D1757" s="3" t="s">
        <v>10081</v>
      </c>
      <c r="E1757" s="3" t="s">
        <v>6219</v>
      </c>
      <c r="F1757" s="3" t="s">
        <v>32</v>
      </c>
      <c r="H1757" s="3" t="s">
        <v>45</v>
      </c>
      <c r="I1757" s="7"/>
      <c r="Y1757" s="9"/>
      <c r="AA1757" s="9"/>
    </row>
    <row r="1758">
      <c r="C1758" s="3" t="s">
        <v>21</v>
      </c>
      <c r="E1758" s="3" t="s">
        <v>10023</v>
      </c>
      <c r="F1758" s="7"/>
      <c r="H1758" s="7"/>
      <c r="I1758" s="7"/>
      <c r="Y1758" s="9"/>
      <c r="AA1758" s="9"/>
    </row>
    <row r="1759">
      <c r="C1759" s="3" t="s">
        <v>21</v>
      </c>
      <c r="E1759" s="3" t="s">
        <v>10079</v>
      </c>
      <c r="F1759" s="7"/>
      <c r="H1759" s="7"/>
      <c r="I1759" s="7"/>
      <c r="Y1759" s="9"/>
      <c r="AA1759" s="9"/>
    </row>
    <row r="1760">
      <c r="B1760" s="3" t="s">
        <v>10082</v>
      </c>
      <c r="C1760" s="3" t="s">
        <v>21</v>
      </c>
      <c r="E1760" s="3" t="s">
        <v>6219</v>
      </c>
      <c r="F1760" s="3" t="s">
        <v>32</v>
      </c>
      <c r="H1760" s="3" t="s">
        <v>45</v>
      </c>
      <c r="I1760" s="7"/>
      <c r="Y1760" s="9"/>
      <c r="AA1760" s="9"/>
    </row>
    <row r="1761">
      <c r="C1761" s="3" t="s">
        <v>21</v>
      </c>
      <c r="E1761" s="3" t="s">
        <v>10023</v>
      </c>
      <c r="F1761" s="7"/>
      <c r="H1761" s="7"/>
      <c r="I1761" s="7"/>
      <c r="Y1761" s="9"/>
      <c r="AA1761" s="9"/>
    </row>
    <row r="1762">
      <c r="C1762" s="3" t="s">
        <v>21</v>
      </c>
      <c r="E1762" s="3" t="s">
        <v>10079</v>
      </c>
      <c r="F1762" s="7"/>
      <c r="H1762" s="7"/>
      <c r="I1762" s="7"/>
      <c r="Y1762" s="9"/>
      <c r="AA1762" s="9"/>
    </row>
    <row r="1763">
      <c r="B1763" s="3" t="s">
        <v>10083</v>
      </c>
      <c r="C1763" s="3" t="s">
        <v>21</v>
      </c>
      <c r="E1763" s="3" t="s">
        <v>10084</v>
      </c>
      <c r="F1763" s="3" t="s">
        <v>32</v>
      </c>
      <c r="H1763" s="3" t="s">
        <v>45</v>
      </c>
      <c r="I1763" s="7"/>
      <c r="J1763" s="3" t="s">
        <v>10085</v>
      </c>
      <c r="Y1763" s="9"/>
      <c r="AA1763" s="9"/>
    </row>
    <row r="1764">
      <c r="C1764" s="3" t="s">
        <v>21</v>
      </c>
      <c r="E1764" s="3" t="s">
        <v>10086</v>
      </c>
      <c r="F1764" s="7"/>
      <c r="H1764" s="7"/>
      <c r="I1764" s="7"/>
      <c r="Y1764" s="9"/>
      <c r="AA1764" s="9"/>
    </row>
    <row r="1765">
      <c r="C1765" s="3" t="s">
        <v>21</v>
      </c>
      <c r="E1765" s="3" t="s">
        <v>6229</v>
      </c>
      <c r="F1765" s="7"/>
      <c r="H1765" s="7"/>
      <c r="I1765" s="7"/>
      <c r="Y1765" s="9"/>
      <c r="AA1765" s="9"/>
    </row>
    <row r="1766">
      <c r="C1766" s="3" t="s">
        <v>4</v>
      </c>
      <c r="E1766" s="3" t="s">
        <v>6218</v>
      </c>
      <c r="F1766" s="7"/>
      <c r="H1766" s="7"/>
      <c r="I1766" s="7"/>
      <c r="Y1766" s="9"/>
      <c r="AA1766" s="9"/>
    </row>
    <row r="1767">
      <c r="C1767" s="3" t="s">
        <v>4</v>
      </c>
      <c r="E1767" s="3" t="s">
        <v>6219</v>
      </c>
      <c r="F1767" s="7"/>
      <c r="H1767" s="7"/>
      <c r="I1767" s="7"/>
      <c r="Y1767" s="9"/>
      <c r="AA1767" s="9"/>
    </row>
    <row r="1768">
      <c r="C1768" s="3" t="s">
        <v>6</v>
      </c>
      <c r="E1768" s="3" t="s">
        <v>6230</v>
      </c>
      <c r="F1768" s="7"/>
      <c r="H1768" s="7"/>
      <c r="I1768" s="7"/>
      <c r="Y1768" s="9"/>
      <c r="AA1768" s="9"/>
    </row>
    <row r="1769">
      <c r="C1769" s="3" t="s">
        <v>6</v>
      </c>
      <c r="E1769" s="3" t="s">
        <v>10030</v>
      </c>
      <c r="F1769" s="7"/>
      <c r="H1769" s="7"/>
      <c r="I1769" s="7"/>
      <c r="Y1769" s="9"/>
      <c r="AA1769" s="9"/>
    </row>
    <row r="1770">
      <c r="B1770" s="3" t="s">
        <v>10087</v>
      </c>
      <c r="C1770" s="3" t="s">
        <v>21</v>
      </c>
      <c r="D1770" s="3" t="s">
        <v>10088</v>
      </c>
      <c r="E1770" s="3" t="s">
        <v>10089</v>
      </c>
      <c r="F1770" s="3" t="s">
        <v>32</v>
      </c>
      <c r="H1770" s="3" t="s">
        <v>45</v>
      </c>
      <c r="I1770" s="7"/>
      <c r="Y1770" s="9"/>
      <c r="AA1770" s="9"/>
    </row>
    <row r="1771">
      <c r="B1771" s="3" t="s">
        <v>10090</v>
      </c>
      <c r="C1771" s="3" t="s">
        <v>21</v>
      </c>
      <c r="D1771" s="3" t="s">
        <v>10091</v>
      </c>
      <c r="E1771" s="3" t="s">
        <v>9617</v>
      </c>
      <c r="F1771" s="3" t="s">
        <v>32</v>
      </c>
      <c r="H1771" s="3" t="s">
        <v>45</v>
      </c>
      <c r="I1771" s="7"/>
      <c r="Y1771" s="9"/>
      <c r="AA1771" s="9"/>
    </row>
    <row r="1772">
      <c r="C1772" s="3" t="s">
        <v>21</v>
      </c>
      <c r="E1772" s="3" t="s">
        <v>10092</v>
      </c>
      <c r="F1772" s="7"/>
      <c r="H1772" s="7"/>
      <c r="I1772" s="7"/>
      <c r="Y1772" s="9"/>
      <c r="AA1772" s="9"/>
    </row>
    <row r="1773">
      <c r="C1773" s="3" t="s">
        <v>21</v>
      </c>
      <c r="E1773" s="3" t="s">
        <v>10093</v>
      </c>
      <c r="F1773" s="7"/>
      <c r="H1773" s="7"/>
      <c r="I1773" s="7"/>
      <c r="Y1773" s="9"/>
      <c r="AA1773" s="9"/>
    </row>
    <row r="1774">
      <c r="C1774" s="3" t="s">
        <v>4</v>
      </c>
      <c r="E1774" s="3" t="s">
        <v>705</v>
      </c>
      <c r="F1774" s="7"/>
      <c r="H1774" s="7"/>
      <c r="I1774" s="7"/>
      <c r="Y1774" s="9"/>
      <c r="AA1774" s="9"/>
    </row>
    <row r="1775">
      <c r="B1775" s="3" t="s">
        <v>10090</v>
      </c>
      <c r="C1775" s="3" t="s">
        <v>21</v>
      </c>
      <c r="D1775" s="3" t="s">
        <v>10091</v>
      </c>
      <c r="E1775" s="3" t="s">
        <v>9617</v>
      </c>
      <c r="F1775" s="3" t="s">
        <v>32</v>
      </c>
      <c r="H1775" s="3" t="s">
        <v>45</v>
      </c>
      <c r="I1775" s="7"/>
      <c r="Y1775" s="9"/>
      <c r="AA1775" s="9"/>
    </row>
    <row r="1776">
      <c r="C1776" s="3" t="s">
        <v>21</v>
      </c>
      <c r="E1776" s="3" t="s">
        <v>10092</v>
      </c>
      <c r="F1776" s="7"/>
      <c r="H1776" s="7"/>
      <c r="I1776" s="7"/>
      <c r="Y1776" s="9"/>
      <c r="AA1776" s="9"/>
    </row>
    <row r="1777">
      <c r="C1777" s="3" t="s">
        <v>21</v>
      </c>
      <c r="E1777" s="3" t="s">
        <v>10093</v>
      </c>
      <c r="F1777" s="7"/>
      <c r="H1777" s="7"/>
      <c r="I1777" s="7"/>
      <c r="Y1777" s="9"/>
      <c r="AA1777" s="9"/>
    </row>
    <row r="1778">
      <c r="C1778" s="3" t="s">
        <v>4</v>
      </c>
      <c r="E1778" s="3" t="s">
        <v>705</v>
      </c>
      <c r="F1778" s="7"/>
      <c r="H1778" s="7"/>
      <c r="I1778" s="7"/>
      <c r="Y1778" s="9"/>
      <c r="AA1778" s="9"/>
    </row>
    <row r="1779">
      <c r="B1779" s="3" t="s">
        <v>10094</v>
      </c>
      <c r="C1779" s="3" t="s">
        <v>21</v>
      </c>
      <c r="E1779" s="3" t="s">
        <v>9640</v>
      </c>
      <c r="F1779" s="3" t="s">
        <v>25</v>
      </c>
      <c r="H1779" s="3" t="s">
        <v>45</v>
      </c>
      <c r="I1779" s="7"/>
      <c r="Y1779" s="9"/>
      <c r="AA1779" s="9"/>
    </row>
    <row r="1780">
      <c r="C1780" s="3" t="s">
        <v>21</v>
      </c>
      <c r="E1780" s="3" t="s">
        <v>7492</v>
      </c>
      <c r="F1780" s="7"/>
      <c r="H1780" s="7"/>
      <c r="I1780" s="7"/>
      <c r="Y1780" s="9"/>
      <c r="AA1780" s="9"/>
    </row>
    <row r="1781">
      <c r="C1781" s="3" t="s">
        <v>21</v>
      </c>
      <c r="E1781" s="3" t="s">
        <v>9171</v>
      </c>
      <c r="F1781" s="7"/>
      <c r="H1781" s="7"/>
      <c r="I1781" s="7"/>
      <c r="Y1781" s="9"/>
      <c r="AA1781" s="9"/>
    </row>
    <row r="1782">
      <c r="B1782" s="3" t="s">
        <v>10095</v>
      </c>
      <c r="C1782" s="3" t="s">
        <v>21</v>
      </c>
      <c r="D1782" s="3" t="s">
        <v>10096</v>
      </c>
      <c r="E1782" s="3" t="s">
        <v>10092</v>
      </c>
      <c r="F1782" s="3" t="s">
        <v>32</v>
      </c>
      <c r="H1782" s="3" t="s">
        <v>45</v>
      </c>
      <c r="I1782" s="7"/>
      <c r="Y1782" s="9"/>
      <c r="AA1782" s="9"/>
    </row>
    <row r="1783">
      <c r="C1783" s="3" t="s">
        <v>21</v>
      </c>
      <c r="E1783" s="3" t="s">
        <v>10097</v>
      </c>
      <c r="F1783" s="7"/>
      <c r="H1783" s="7"/>
      <c r="I1783" s="7"/>
      <c r="Y1783" s="9"/>
      <c r="AA1783" s="9"/>
    </row>
    <row r="1784">
      <c r="C1784" s="3" t="s">
        <v>21</v>
      </c>
      <c r="E1784" s="3" t="s">
        <v>10027</v>
      </c>
      <c r="F1784" s="7"/>
      <c r="H1784" s="7"/>
      <c r="I1784" s="7"/>
      <c r="Y1784" s="9"/>
      <c r="AA1784" s="9"/>
    </row>
    <row r="1785">
      <c r="B1785" s="3" t="s">
        <v>10098</v>
      </c>
      <c r="C1785" s="3" t="s">
        <v>21</v>
      </c>
      <c r="D1785" s="3" t="s">
        <v>10099</v>
      </c>
      <c r="E1785" s="3" t="s">
        <v>10100</v>
      </c>
      <c r="F1785" s="3" t="s">
        <v>25</v>
      </c>
      <c r="H1785" s="3" t="s">
        <v>53</v>
      </c>
      <c r="I1785" s="7"/>
      <c r="Y1785" s="9"/>
      <c r="AA1785" s="9"/>
    </row>
    <row r="1786">
      <c r="C1786" s="3" t="s">
        <v>21</v>
      </c>
      <c r="E1786" s="3" t="s">
        <v>10101</v>
      </c>
      <c r="F1786" s="7"/>
      <c r="H1786" s="7"/>
      <c r="I1786" s="7"/>
      <c r="Y1786" s="9"/>
      <c r="AA1786" s="9"/>
    </row>
    <row r="1787">
      <c r="B1787" s="3" t="s">
        <v>10102</v>
      </c>
      <c r="C1787" s="3" t="s">
        <v>21</v>
      </c>
      <c r="D1787" s="3" t="s">
        <v>10099</v>
      </c>
      <c r="E1787" s="3" t="s">
        <v>10100</v>
      </c>
      <c r="F1787" s="3" t="s">
        <v>25</v>
      </c>
      <c r="H1787" s="3" t="s">
        <v>53</v>
      </c>
      <c r="I1787" s="7"/>
      <c r="Y1787" s="9"/>
      <c r="AA1787" s="9"/>
    </row>
    <row r="1788">
      <c r="C1788" s="3" t="s">
        <v>21</v>
      </c>
      <c r="E1788" s="3" t="s">
        <v>10101</v>
      </c>
      <c r="F1788" s="7"/>
      <c r="H1788" s="7"/>
      <c r="I1788" s="7"/>
      <c r="Y1788" s="9"/>
      <c r="AA1788" s="9"/>
    </row>
    <row r="1789">
      <c r="B1789" s="3" t="s">
        <v>10103</v>
      </c>
      <c r="C1789" s="3" t="s">
        <v>21</v>
      </c>
      <c r="D1789" s="3" t="s">
        <v>10104</v>
      </c>
      <c r="E1789" s="3" t="s">
        <v>708</v>
      </c>
      <c r="F1789" s="3" t="s">
        <v>32</v>
      </c>
      <c r="H1789" s="3" t="s">
        <v>45</v>
      </c>
      <c r="I1789" s="7"/>
      <c r="Y1789" s="9"/>
      <c r="AA1789" s="9"/>
    </row>
    <row r="1790">
      <c r="C1790" s="3" t="s">
        <v>21</v>
      </c>
      <c r="E1790" s="3" t="s">
        <v>718</v>
      </c>
      <c r="F1790" s="7"/>
      <c r="H1790" s="7"/>
      <c r="I1790" s="7"/>
      <c r="Y1790" s="9"/>
      <c r="AA1790" s="9"/>
    </row>
    <row r="1791">
      <c r="C1791" s="3" t="s">
        <v>21</v>
      </c>
      <c r="E1791" s="3" t="s">
        <v>10105</v>
      </c>
      <c r="F1791" s="7"/>
      <c r="H1791" s="7"/>
      <c r="I1791" s="7"/>
      <c r="Y1791" s="9"/>
      <c r="AA1791" s="9"/>
    </row>
    <row r="1792">
      <c r="C1792" s="3" t="s">
        <v>21</v>
      </c>
      <c r="E1792" s="3" t="s">
        <v>10106</v>
      </c>
      <c r="F1792" s="7"/>
      <c r="H1792" s="7"/>
      <c r="I1792" s="7"/>
      <c r="Y1792" s="9"/>
      <c r="AA1792" s="9"/>
    </row>
    <row r="1793">
      <c r="B1793" s="3" t="s">
        <v>10107</v>
      </c>
      <c r="C1793" s="3" t="s">
        <v>21</v>
      </c>
      <c r="D1793" s="3" t="s">
        <v>10108</v>
      </c>
      <c r="E1793" s="3" t="s">
        <v>10109</v>
      </c>
      <c r="F1793" s="3" t="s">
        <v>32</v>
      </c>
      <c r="H1793" s="3" t="s">
        <v>45</v>
      </c>
      <c r="I1793" s="7"/>
      <c r="Y1793" s="9"/>
      <c r="AA1793" s="9"/>
    </row>
    <row r="1794">
      <c r="C1794" s="3" t="s">
        <v>21</v>
      </c>
      <c r="E1794" s="3" t="s">
        <v>6218</v>
      </c>
      <c r="F1794" s="7"/>
      <c r="H1794" s="7"/>
      <c r="I1794" s="7"/>
      <c r="Y1794" s="9"/>
      <c r="AA1794" s="9"/>
    </row>
    <row r="1795">
      <c r="C1795" s="3" t="s">
        <v>4</v>
      </c>
      <c r="E1795" s="3" t="s">
        <v>6219</v>
      </c>
      <c r="F1795" s="7"/>
      <c r="H1795" s="7"/>
      <c r="I1795" s="7"/>
      <c r="Y1795" s="9"/>
      <c r="AA1795" s="9"/>
    </row>
    <row r="1796">
      <c r="B1796" s="3" t="s">
        <v>10110</v>
      </c>
      <c r="C1796" s="3" t="s">
        <v>21</v>
      </c>
      <c r="D1796" s="3" t="s">
        <v>10111</v>
      </c>
      <c r="E1796" s="3" t="s">
        <v>503</v>
      </c>
      <c r="F1796" s="3" t="s">
        <v>25</v>
      </c>
      <c r="H1796" s="3" t="s">
        <v>45</v>
      </c>
      <c r="I1796" s="7"/>
      <c r="Y1796" s="9"/>
      <c r="AA1796" s="9"/>
    </row>
    <row r="1797">
      <c r="C1797" s="3" t="s">
        <v>21</v>
      </c>
      <c r="E1797" s="3" t="s">
        <v>10112</v>
      </c>
      <c r="F1797" s="7"/>
      <c r="H1797" s="7"/>
      <c r="I1797" s="7"/>
      <c r="Y1797" s="9"/>
      <c r="AA1797" s="9"/>
    </row>
    <row r="1798">
      <c r="C1798" s="3" t="s">
        <v>21</v>
      </c>
      <c r="E1798" s="3" t="s">
        <v>10113</v>
      </c>
      <c r="F1798" s="7"/>
      <c r="H1798" s="7"/>
      <c r="I1798" s="7"/>
      <c r="Y1798" s="9"/>
      <c r="AA1798" s="9"/>
    </row>
    <row r="1799">
      <c r="B1799" s="3" t="s">
        <v>10114</v>
      </c>
      <c r="C1799" s="3" t="s">
        <v>21</v>
      </c>
      <c r="D1799" s="3" t="s">
        <v>10115</v>
      </c>
      <c r="E1799" s="3" t="s">
        <v>10116</v>
      </c>
      <c r="F1799" s="3" t="s">
        <v>25</v>
      </c>
      <c r="H1799" s="39" t="s">
        <v>173</v>
      </c>
      <c r="I1799" s="7"/>
      <c r="Y1799" s="9"/>
      <c r="AA1799" s="9"/>
    </row>
    <row r="1800">
      <c r="C1800" s="3" t="s">
        <v>4</v>
      </c>
      <c r="E1800" s="3" t="s">
        <v>10117</v>
      </c>
      <c r="F1800" s="7"/>
      <c r="H1800" s="7"/>
      <c r="I1800" s="7"/>
      <c r="Y1800" s="9"/>
      <c r="AA1800" s="9"/>
    </row>
    <row r="1801">
      <c r="B1801" s="3" t="s">
        <v>10118</v>
      </c>
      <c r="C1801" s="3" t="s">
        <v>21</v>
      </c>
      <c r="E1801" s="3" t="s">
        <v>10119</v>
      </c>
      <c r="F1801" s="3" t="s">
        <v>54</v>
      </c>
      <c r="H1801" s="3" t="s">
        <v>173</v>
      </c>
      <c r="I1801" s="7"/>
      <c r="Y1801" s="9"/>
      <c r="AA1801" s="9"/>
    </row>
    <row r="1802">
      <c r="C1802" s="3" t="s">
        <v>4</v>
      </c>
      <c r="E1802" s="3" t="s">
        <v>10120</v>
      </c>
      <c r="F1802" s="7"/>
      <c r="H1802" s="7"/>
      <c r="I1802" s="7"/>
      <c r="Y1802" s="9"/>
      <c r="AA1802" s="9"/>
    </row>
    <row r="1803">
      <c r="C1803" s="3" t="s">
        <v>4</v>
      </c>
      <c r="E1803" s="3" t="s">
        <v>10121</v>
      </c>
      <c r="F1803" s="7"/>
      <c r="H1803" s="7"/>
      <c r="I1803" s="7"/>
      <c r="Y1803" s="9"/>
      <c r="AA1803" s="9"/>
    </row>
    <row r="1804">
      <c r="B1804" s="3" t="s">
        <v>10122</v>
      </c>
      <c r="C1804" s="3" t="s">
        <v>21</v>
      </c>
      <c r="D1804" s="3" t="s">
        <v>10123</v>
      </c>
      <c r="E1804" s="3" t="s">
        <v>10124</v>
      </c>
      <c r="F1804" s="3" t="s">
        <v>32</v>
      </c>
      <c r="H1804" s="3" t="s">
        <v>53</v>
      </c>
      <c r="I1804" s="7"/>
      <c r="Y1804" s="9"/>
      <c r="AA1804" s="9"/>
    </row>
    <row r="1805">
      <c r="C1805" s="3" t="s">
        <v>21</v>
      </c>
      <c r="E1805" s="3" t="s">
        <v>10125</v>
      </c>
      <c r="F1805" s="7"/>
      <c r="H1805" s="7"/>
      <c r="I1805" s="7"/>
      <c r="J1805" s="3" t="s">
        <v>10126</v>
      </c>
      <c r="Y1805" s="9"/>
      <c r="AA1805" s="9"/>
    </row>
    <row r="1806">
      <c r="C1806" s="3" t="s">
        <v>21</v>
      </c>
      <c r="E1806" s="3" t="s">
        <v>10127</v>
      </c>
      <c r="F1806" s="7"/>
      <c r="H1806" s="7"/>
      <c r="I1806" s="7"/>
      <c r="Y1806" s="9"/>
      <c r="AA1806" s="9"/>
    </row>
    <row r="1807">
      <c r="C1807" s="3" t="s">
        <v>4</v>
      </c>
      <c r="E1807" s="3" t="s">
        <v>10128</v>
      </c>
      <c r="F1807" s="7"/>
      <c r="H1807" s="7"/>
      <c r="I1807" s="7"/>
      <c r="Y1807" s="9"/>
      <c r="AA1807" s="9"/>
    </row>
    <row r="1808">
      <c r="C1808" s="3" t="s">
        <v>4</v>
      </c>
      <c r="E1808" s="3" t="s">
        <v>10129</v>
      </c>
      <c r="F1808" s="7"/>
      <c r="H1808" s="7"/>
      <c r="I1808" s="7"/>
      <c r="Y1808" s="9"/>
      <c r="AA1808" s="9"/>
    </row>
    <row r="1809">
      <c r="C1809" s="3" t="s">
        <v>4</v>
      </c>
      <c r="E1809" s="3" t="s">
        <v>10130</v>
      </c>
      <c r="F1809" s="7"/>
      <c r="H1809" s="7"/>
      <c r="I1809" s="7"/>
      <c r="J1809" s="3" t="s">
        <v>10131</v>
      </c>
      <c r="Y1809" s="9"/>
      <c r="AA1809" s="9"/>
    </row>
    <row r="1810">
      <c r="C1810" s="3" t="s">
        <v>4</v>
      </c>
      <c r="E1810" s="3" t="s">
        <v>10132</v>
      </c>
      <c r="F1810" s="7"/>
      <c r="H1810" s="7"/>
      <c r="I1810" s="7"/>
      <c r="Y1810" s="9"/>
      <c r="AA1810" s="9"/>
    </row>
    <row r="1811">
      <c r="C1811" s="3" t="s">
        <v>6</v>
      </c>
      <c r="E1811" s="3" t="s">
        <v>6989</v>
      </c>
      <c r="F1811" s="7"/>
      <c r="H1811" s="7"/>
      <c r="I1811" s="7"/>
      <c r="Y1811" s="9"/>
      <c r="AA1811" s="9"/>
    </row>
    <row r="1812">
      <c r="C1812" s="3" t="s">
        <v>6</v>
      </c>
      <c r="E1812" s="3" t="s">
        <v>7003</v>
      </c>
      <c r="F1812" s="7"/>
      <c r="H1812" s="7"/>
      <c r="I1812" s="7"/>
      <c r="Y1812" s="9"/>
      <c r="AA1812" s="9"/>
    </row>
    <row r="1813">
      <c r="C1813" s="3" t="s">
        <v>6</v>
      </c>
      <c r="E1813" s="3" t="s">
        <v>10133</v>
      </c>
      <c r="F1813" s="7"/>
      <c r="H1813" s="7"/>
      <c r="I1813" s="7"/>
      <c r="J1813" s="3" t="s">
        <v>10134</v>
      </c>
      <c r="Y1813" s="9"/>
      <c r="AA1813" s="9"/>
    </row>
    <row r="1814">
      <c r="C1814" s="3" t="s">
        <v>141</v>
      </c>
      <c r="E1814" s="3" t="s">
        <v>10135</v>
      </c>
      <c r="F1814" s="7"/>
      <c r="H1814" s="7"/>
      <c r="I1814" s="7"/>
      <c r="Y1814" s="9"/>
      <c r="AA1814" s="9"/>
    </row>
    <row r="1815">
      <c r="C1815" s="3" t="s">
        <v>141</v>
      </c>
      <c r="E1815" s="3" t="s">
        <v>10136</v>
      </c>
      <c r="F1815" s="7"/>
      <c r="H1815" s="7"/>
      <c r="I1815" s="7"/>
      <c r="Y1815" s="9"/>
      <c r="AA1815" s="9"/>
    </row>
    <row r="1816">
      <c r="C1816" s="3" t="s">
        <v>141</v>
      </c>
      <c r="E1816" s="3" t="s">
        <v>10137</v>
      </c>
      <c r="F1816" s="7"/>
      <c r="H1816" s="7"/>
      <c r="I1816" s="7"/>
      <c r="Y1816" s="9"/>
      <c r="AA1816" s="9"/>
    </row>
    <row r="1817">
      <c r="C1817" s="3" t="s">
        <v>141</v>
      </c>
      <c r="E1817" s="3" t="s">
        <v>10138</v>
      </c>
      <c r="F1817" s="7"/>
      <c r="H1817" s="7"/>
      <c r="I1817" s="7"/>
      <c r="Y1817" s="9"/>
      <c r="AA1817" s="9"/>
    </row>
    <row r="1818">
      <c r="C1818" s="3" t="s">
        <v>148</v>
      </c>
      <c r="E1818" s="3" t="s">
        <v>10139</v>
      </c>
      <c r="F1818" s="7"/>
      <c r="H1818" s="7"/>
      <c r="I1818" s="7"/>
      <c r="Y1818" s="9"/>
      <c r="AA1818" s="9"/>
    </row>
    <row r="1819">
      <c r="C1819" s="3" t="s">
        <v>148</v>
      </c>
      <c r="E1819" s="3" t="s">
        <v>10140</v>
      </c>
      <c r="F1819" s="7"/>
      <c r="H1819" s="7"/>
      <c r="I1819" s="7"/>
      <c r="Y1819" s="9"/>
      <c r="AA1819" s="9"/>
    </row>
    <row r="1820">
      <c r="C1820" s="3" t="s">
        <v>148</v>
      </c>
      <c r="E1820" s="3" t="s">
        <v>10141</v>
      </c>
      <c r="F1820" s="7"/>
      <c r="H1820" s="7"/>
      <c r="I1820" s="7"/>
      <c r="J1820" s="3" t="s">
        <v>10142</v>
      </c>
      <c r="Y1820" s="9"/>
      <c r="AA1820" s="9"/>
    </row>
    <row r="1821">
      <c r="C1821" s="3" t="s">
        <v>151</v>
      </c>
      <c r="E1821" s="3" t="s">
        <v>10143</v>
      </c>
      <c r="F1821" s="7"/>
      <c r="H1821" s="7"/>
      <c r="I1821" s="7"/>
      <c r="Y1821" s="9"/>
      <c r="AA1821" s="9"/>
    </row>
    <row r="1822">
      <c r="C1822" s="3" t="s">
        <v>151</v>
      </c>
      <c r="E1822" s="3" t="s">
        <v>4882</v>
      </c>
      <c r="F1822" s="7"/>
      <c r="H1822" s="7"/>
      <c r="I1822" s="7"/>
      <c r="J1822" s="3" t="s">
        <v>10144</v>
      </c>
      <c r="Y1822" s="9"/>
      <c r="AA1822" s="9"/>
    </row>
    <row r="1823">
      <c r="B1823" s="3" t="s">
        <v>10145</v>
      </c>
      <c r="C1823" s="3" t="s">
        <v>21</v>
      </c>
      <c r="D1823" s="3" t="s">
        <v>10146</v>
      </c>
      <c r="E1823" s="3" t="s">
        <v>10124</v>
      </c>
      <c r="F1823" s="3" t="s">
        <v>32</v>
      </c>
      <c r="H1823" s="3" t="s">
        <v>53</v>
      </c>
      <c r="I1823" s="7"/>
      <c r="Y1823" s="9"/>
      <c r="AA1823" s="9"/>
    </row>
    <row r="1824">
      <c r="C1824" s="3" t="s">
        <v>21</v>
      </c>
      <c r="E1824" s="3" t="s">
        <v>10125</v>
      </c>
      <c r="F1824" s="7"/>
      <c r="H1824" s="7"/>
      <c r="I1824" s="7"/>
      <c r="J1824" s="3" t="s">
        <v>10126</v>
      </c>
      <c r="Y1824" s="9"/>
      <c r="AA1824" s="9"/>
    </row>
    <row r="1825">
      <c r="C1825" s="3" t="s">
        <v>21</v>
      </c>
      <c r="E1825" s="3" t="s">
        <v>10127</v>
      </c>
      <c r="F1825" s="7"/>
      <c r="H1825" s="7"/>
      <c r="I1825" s="7"/>
      <c r="Y1825" s="9"/>
      <c r="AA1825" s="9"/>
    </row>
    <row r="1826">
      <c r="C1826" s="3" t="s">
        <v>4</v>
      </c>
      <c r="E1826" s="3" t="s">
        <v>10128</v>
      </c>
      <c r="F1826" s="7"/>
      <c r="H1826" s="7"/>
      <c r="I1826" s="7"/>
      <c r="Y1826" s="9"/>
      <c r="AA1826" s="9"/>
    </row>
    <row r="1827">
      <c r="C1827" s="3" t="s">
        <v>4</v>
      </c>
      <c r="E1827" s="3" t="s">
        <v>10129</v>
      </c>
      <c r="F1827" s="7"/>
      <c r="H1827" s="7"/>
      <c r="I1827" s="7"/>
      <c r="Y1827" s="9"/>
      <c r="AA1827" s="9"/>
    </row>
    <row r="1828">
      <c r="C1828" s="3" t="s">
        <v>4</v>
      </c>
      <c r="E1828" s="3" t="s">
        <v>10130</v>
      </c>
      <c r="F1828" s="7"/>
      <c r="H1828" s="7"/>
      <c r="I1828" s="7"/>
      <c r="J1828" s="3" t="s">
        <v>10131</v>
      </c>
      <c r="Y1828" s="9"/>
      <c r="AA1828" s="9"/>
    </row>
    <row r="1829">
      <c r="C1829" s="3" t="s">
        <v>4</v>
      </c>
      <c r="E1829" s="3" t="s">
        <v>10132</v>
      </c>
      <c r="F1829" s="7"/>
      <c r="H1829" s="7"/>
      <c r="I1829" s="7"/>
      <c r="Y1829" s="9"/>
      <c r="AA1829" s="9"/>
    </row>
    <row r="1830">
      <c r="C1830" s="3" t="s">
        <v>6</v>
      </c>
      <c r="E1830" s="3" t="s">
        <v>6989</v>
      </c>
      <c r="F1830" s="7"/>
      <c r="H1830" s="7"/>
      <c r="I1830" s="7"/>
      <c r="Y1830" s="9"/>
      <c r="AA1830" s="9"/>
    </row>
    <row r="1831">
      <c r="C1831" s="3" t="s">
        <v>6</v>
      </c>
      <c r="E1831" s="3" t="s">
        <v>7003</v>
      </c>
      <c r="F1831" s="7"/>
      <c r="H1831" s="7"/>
      <c r="I1831" s="7"/>
      <c r="Y1831" s="9"/>
      <c r="AA1831" s="9"/>
    </row>
    <row r="1832">
      <c r="C1832" s="3" t="s">
        <v>6</v>
      </c>
      <c r="E1832" s="3" t="s">
        <v>10133</v>
      </c>
      <c r="F1832" s="7"/>
      <c r="H1832" s="7"/>
      <c r="I1832" s="7"/>
      <c r="J1832" s="3" t="s">
        <v>10134</v>
      </c>
      <c r="Y1832" s="9"/>
      <c r="AA1832" s="9"/>
    </row>
    <row r="1833">
      <c r="C1833" s="3" t="s">
        <v>141</v>
      </c>
      <c r="E1833" s="3" t="s">
        <v>10135</v>
      </c>
      <c r="F1833" s="7"/>
      <c r="H1833" s="7"/>
      <c r="I1833" s="7"/>
      <c r="Y1833" s="9"/>
      <c r="AA1833" s="9"/>
    </row>
    <row r="1834">
      <c r="C1834" s="3" t="s">
        <v>141</v>
      </c>
      <c r="E1834" s="3" t="s">
        <v>10136</v>
      </c>
      <c r="F1834" s="7"/>
      <c r="H1834" s="7"/>
      <c r="I1834" s="7"/>
      <c r="Y1834" s="9"/>
      <c r="AA1834" s="9"/>
    </row>
    <row r="1835">
      <c r="C1835" s="3" t="s">
        <v>141</v>
      </c>
      <c r="E1835" s="3" t="s">
        <v>10137</v>
      </c>
      <c r="F1835" s="7"/>
      <c r="H1835" s="7"/>
      <c r="I1835" s="7"/>
      <c r="Y1835" s="9"/>
      <c r="AA1835" s="9"/>
    </row>
    <row r="1836">
      <c r="C1836" s="3" t="s">
        <v>141</v>
      </c>
      <c r="E1836" s="3" t="s">
        <v>10138</v>
      </c>
      <c r="F1836" s="7"/>
      <c r="H1836" s="7"/>
      <c r="I1836" s="7"/>
      <c r="Y1836" s="9"/>
      <c r="AA1836" s="9"/>
    </row>
    <row r="1837">
      <c r="C1837" s="3" t="s">
        <v>148</v>
      </c>
      <c r="E1837" s="3" t="s">
        <v>10139</v>
      </c>
      <c r="F1837" s="7"/>
      <c r="H1837" s="7"/>
      <c r="I1837" s="7"/>
      <c r="Y1837" s="9"/>
      <c r="AA1837" s="9"/>
    </row>
    <row r="1838">
      <c r="C1838" s="3" t="s">
        <v>148</v>
      </c>
      <c r="E1838" s="3" t="s">
        <v>10140</v>
      </c>
      <c r="F1838" s="7"/>
      <c r="H1838" s="7"/>
      <c r="I1838" s="7"/>
      <c r="Y1838" s="9"/>
      <c r="AA1838" s="9"/>
    </row>
    <row r="1839">
      <c r="C1839" s="3" t="s">
        <v>148</v>
      </c>
      <c r="E1839" s="3" t="s">
        <v>10141</v>
      </c>
      <c r="F1839" s="7"/>
      <c r="H1839" s="7"/>
      <c r="I1839" s="7"/>
      <c r="J1839" s="3" t="s">
        <v>10142</v>
      </c>
      <c r="Y1839" s="9"/>
      <c r="AA1839" s="9"/>
    </row>
    <row r="1840">
      <c r="C1840" s="3" t="s">
        <v>151</v>
      </c>
      <c r="E1840" s="3" t="s">
        <v>10143</v>
      </c>
      <c r="F1840" s="7"/>
      <c r="H1840" s="7"/>
      <c r="I1840" s="7"/>
      <c r="Y1840" s="9"/>
      <c r="AA1840" s="9"/>
    </row>
    <row r="1841">
      <c r="C1841" s="3" t="s">
        <v>151</v>
      </c>
      <c r="E1841" s="3" t="s">
        <v>4882</v>
      </c>
      <c r="F1841" s="7"/>
      <c r="H1841" s="7"/>
      <c r="I1841" s="7"/>
      <c r="J1841" s="3" t="s">
        <v>10144</v>
      </c>
      <c r="Y1841" s="9"/>
      <c r="AA1841" s="9"/>
    </row>
    <row r="1842">
      <c r="B1842" s="3" t="s">
        <v>10147</v>
      </c>
      <c r="C1842" s="3" t="s">
        <v>21</v>
      </c>
      <c r="D1842" s="3" t="s">
        <v>10148</v>
      </c>
      <c r="E1842" s="3" t="s">
        <v>10124</v>
      </c>
      <c r="F1842" s="3" t="s">
        <v>32</v>
      </c>
      <c r="H1842" s="3" t="s">
        <v>53</v>
      </c>
      <c r="I1842" s="7"/>
      <c r="Y1842" s="9"/>
      <c r="AA1842" s="9"/>
    </row>
    <row r="1843">
      <c r="C1843" s="3" t="s">
        <v>21</v>
      </c>
      <c r="E1843" s="3" t="s">
        <v>10125</v>
      </c>
      <c r="F1843" s="7"/>
      <c r="H1843" s="7"/>
      <c r="I1843" s="7"/>
      <c r="J1843" s="3" t="s">
        <v>10126</v>
      </c>
      <c r="Y1843" s="9"/>
      <c r="AA1843" s="9"/>
    </row>
    <row r="1844">
      <c r="C1844" s="3" t="s">
        <v>21</v>
      </c>
      <c r="E1844" s="3" t="s">
        <v>10127</v>
      </c>
      <c r="F1844" s="7"/>
      <c r="H1844" s="7"/>
      <c r="I1844" s="7"/>
      <c r="Y1844" s="9"/>
      <c r="AA1844" s="9"/>
    </row>
    <row r="1845">
      <c r="C1845" s="3" t="s">
        <v>4</v>
      </c>
      <c r="E1845" s="3" t="s">
        <v>10128</v>
      </c>
      <c r="F1845" s="7"/>
      <c r="H1845" s="7"/>
      <c r="I1845" s="7"/>
      <c r="Y1845" s="9"/>
      <c r="AA1845" s="9"/>
    </row>
    <row r="1846">
      <c r="C1846" s="3" t="s">
        <v>4</v>
      </c>
      <c r="E1846" s="3" t="s">
        <v>10129</v>
      </c>
      <c r="F1846" s="7"/>
      <c r="H1846" s="7"/>
      <c r="I1846" s="7"/>
      <c r="Y1846" s="9"/>
      <c r="AA1846" s="9"/>
    </row>
    <row r="1847">
      <c r="C1847" s="3" t="s">
        <v>4</v>
      </c>
      <c r="E1847" s="3" t="s">
        <v>10130</v>
      </c>
      <c r="F1847" s="7"/>
      <c r="H1847" s="7"/>
      <c r="I1847" s="7"/>
      <c r="J1847" s="3" t="s">
        <v>10131</v>
      </c>
      <c r="Y1847" s="9"/>
      <c r="AA1847" s="9"/>
    </row>
    <row r="1848">
      <c r="C1848" s="3" t="s">
        <v>4</v>
      </c>
      <c r="E1848" s="3" t="s">
        <v>10132</v>
      </c>
      <c r="F1848" s="7"/>
      <c r="H1848" s="7"/>
      <c r="I1848" s="7"/>
      <c r="Y1848" s="9"/>
      <c r="AA1848" s="9"/>
    </row>
    <row r="1849">
      <c r="C1849" s="3" t="s">
        <v>6</v>
      </c>
      <c r="E1849" s="3" t="s">
        <v>6989</v>
      </c>
      <c r="F1849" s="7"/>
      <c r="H1849" s="7"/>
      <c r="I1849" s="7"/>
      <c r="Y1849" s="9"/>
      <c r="AA1849" s="9"/>
    </row>
    <row r="1850">
      <c r="C1850" s="3" t="s">
        <v>6</v>
      </c>
      <c r="E1850" s="3" t="s">
        <v>7003</v>
      </c>
      <c r="F1850" s="7"/>
      <c r="H1850" s="7"/>
      <c r="I1850" s="7"/>
      <c r="Y1850" s="9"/>
      <c r="AA1850" s="9"/>
    </row>
    <row r="1851">
      <c r="C1851" s="3" t="s">
        <v>6</v>
      </c>
      <c r="E1851" s="3" t="s">
        <v>10133</v>
      </c>
      <c r="F1851" s="7"/>
      <c r="H1851" s="7"/>
      <c r="I1851" s="7"/>
      <c r="J1851" s="3" t="s">
        <v>10134</v>
      </c>
      <c r="Y1851" s="9"/>
      <c r="AA1851" s="9"/>
    </row>
    <row r="1852">
      <c r="C1852" s="3" t="s">
        <v>141</v>
      </c>
      <c r="E1852" s="3" t="s">
        <v>10135</v>
      </c>
      <c r="F1852" s="7"/>
      <c r="H1852" s="7"/>
      <c r="I1852" s="7"/>
      <c r="Y1852" s="9"/>
      <c r="AA1852" s="9"/>
    </row>
    <row r="1853">
      <c r="C1853" s="3" t="s">
        <v>141</v>
      </c>
      <c r="E1853" s="3" t="s">
        <v>10136</v>
      </c>
      <c r="F1853" s="7"/>
      <c r="H1853" s="7"/>
      <c r="I1853" s="7"/>
      <c r="Y1853" s="9"/>
      <c r="AA1853" s="9"/>
    </row>
    <row r="1854">
      <c r="C1854" s="3" t="s">
        <v>141</v>
      </c>
      <c r="E1854" s="3" t="s">
        <v>10137</v>
      </c>
      <c r="F1854" s="7"/>
      <c r="H1854" s="7"/>
      <c r="I1854" s="7"/>
      <c r="Y1854" s="9"/>
      <c r="AA1854" s="9"/>
    </row>
    <row r="1855">
      <c r="C1855" s="3" t="s">
        <v>141</v>
      </c>
      <c r="E1855" s="3" t="s">
        <v>10138</v>
      </c>
      <c r="F1855" s="7"/>
      <c r="H1855" s="7"/>
      <c r="I1855" s="7"/>
      <c r="Y1855" s="9"/>
      <c r="AA1855" s="9"/>
    </row>
    <row r="1856">
      <c r="C1856" s="3" t="s">
        <v>148</v>
      </c>
      <c r="E1856" s="3" t="s">
        <v>10139</v>
      </c>
      <c r="F1856" s="7"/>
      <c r="H1856" s="7"/>
      <c r="I1856" s="7"/>
      <c r="Y1856" s="9"/>
      <c r="AA1856" s="9"/>
    </row>
    <row r="1857">
      <c r="C1857" s="3" t="s">
        <v>148</v>
      </c>
      <c r="E1857" s="3" t="s">
        <v>10140</v>
      </c>
      <c r="F1857" s="7"/>
      <c r="H1857" s="7"/>
      <c r="I1857" s="7"/>
      <c r="Y1857" s="9"/>
      <c r="AA1857" s="9"/>
    </row>
    <row r="1858">
      <c r="C1858" s="3" t="s">
        <v>148</v>
      </c>
      <c r="E1858" s="3" t="s">
        <v>10141</v>
      </c>
      <c r="F1858" s="7"/>
      <c r="H1858" s="7"/>
      <c r="I1858" s="7"/>
      <c r="J1858" s="3" t="s">
        <v>10142</v>
      </c>
      <c r="Y1858" s="9"/>
      <c r="AA1858" s="9"/>
    </row>
    <row r="1859">
      <c r="C1859" s="3" t="s">
        <v>151</v>
      </c>
      <c r="E1859" s="3" t="s">
        <v>10143</v>
      </c>
      <c r="F1859" s="7"/>
      <c r="H1859" s="7"/>
      <c r="I1859" s="7"/>
      <c r="Y1859" s="9"/>
      <c r="AA1859" s="9"/>
    </row>
    <row r="1860">
      <c r="C1860" s="3" t="s">
        <v>151</v>
      </c>
      <c r="E1860" s="3" t="s">
        <v>4882</v>
      </c>
      <c r="F1860" s="7"/>
      <c r="H1860" s="7"/>
      <c r="I1860" s="7"/>
      <c r="J1860" s="3" t="s">
        <v>10144</v>
      </c>
      <c r="Y1860" s="9"/>
      <c r="AA1860" s="9"/>
    </row>
    <row r="1861">
      <c r="B1861" s="3" t="s">
        <v>9633</v>
      </c>
      <c r="C1861" s="3" t="s">
        <v>21</v>
      </c>
      <c r="D1861" s="3" t="s">
        <v>10149</v>
      </c>
      <c r="E1861" s="3" t="s">
        <v>10150</v>
      </c>
      <c r="F1861" s="3" t="s">
        <v>25</v>
      </c>
      <c r="H1861" s="3" t="s">
        <v>45</v>
      </c>
      <c r="I1861" s="7"/>
      <c r="Y1861" s="9"/>
      <c r="AA1861" s="9"/>
    </row>
    <row r="1862">
      <c r="C1862" s="3" t="s">
        <v>21</v>
      </c>
      <c r="E1862" s="3" t="s">
        <v>10151</v>
      </c>
      <c r="F1862" s="7"/>
      <c r="H1862" s="7"/>
      <c r="I1862" s="7"/>
      <c r="Y1862" s="9"/>
      <c r="AA1862" s="9"/>
    </row>
    <row r="1863">
      <c r="C1863" s="3" t="s">
        <v>4</v>
      </c>
      <c r="E1863" s="3" t="s">
        <v>10152</v>
      </c>
      <c r="F1863" s="7"/>
      <c r="H1863" s="7"/>
      <c r="I1863" s="7"/>
      <c r="Y1863" s="9"/>
      <c r="AA1863" s="9"/>
    </row>
    <row r="1864">
      <c r="B1864" s="3" t="s">
        <v>10153</v>
      </c>
      <c r="C1864" s="3" t="s">
        <v>21</v>
      </c>
      <c r="E1864" s="3" t="s">
        <v>10154</v>
      </c>
      <c r="F1864" s="3" t="s">
        <v>32</v>
      </c>
      <c r="H1864" s="3" t="s">
        <v>45</v>
      </c>
      <c r="I1864" s="7"/>
      <c r="Y1864" s="9"/>
      <c r="AA1864" s="9"/>
    </row>
    <row r="1865">
      <c r="C1865" s="3" t="s">
        <v>21</v>
      </c>
      <c r="E1865" s="3" t="s">
        <v>10155</v>
      </c>
      <c r="F1865" s="7"/>
      <c r="H1865" s="7"/>
      <c r="I1865" s="7"/>
      <c r="Y1865" s="9"/>
      <c r="AA1865" s="9"/>
    </row>
    <row r="1866">
      <c r="C1866" s="3" t="s">
        <v>4</v>
      </c>
      <c r="E1866" s="3" t="s">
        <v>10156</v>
      </c>
      <c r="F1866" s="7"/>
      <c r="H1866" s="7"/>
      <c r="I1866" s="7"/>
      <c r="Y1866" s="9"/>
      <c r="AA1866" s="9"/>
    </row>
    <row r="1867">
      <c r="B1867" s="3" t="s">
        <v>10157</v>
      </c>
      <c r="C1867" s="3" t="s">
        <v>21</v>
      </c>
      <c r="E1867" s="3" t="s">
        <v>10154</v>
      </c>
      <c r="F1867" s="3" t="s">
        <v>32</v>
      </c>
      <c r="H1867" s="3" t="s">
        <v>45</v>
      </c>
      <c r="I1867" s="7"/>
      <c r="Y1867" s="9"/>
      <c r="AA1867" s="9"/>
    </row>
    <row r="1868">
      <c r="C1868" s="3" t="s">
        <v>21</v>
      </c>
      <c r="E1868" s="3" t="s">
        <v>10155</v>
      </c>
      <c r="F1868" s="7"/>
      <c r="H1868" s="7"/>
      <c r="I1868" s="7"/>
      <c r="Y1868" s="9"/>
      <c r="AA1868" s="9"/>
    </row>
    <row r="1869">
      <c r="C1869" s="3" t="s">
        <v>4</v>
      </c>
      <c r="E1869" s="3" t="s">
        <v>10156</v>
      </c>
      <c r="F1869" s="7"/>
      <c r="H1869" s="7"/>
      <c r="I1869" s="7"/>
      <c r="Y1869" s="9"/>
      <c r="AA1869" s="9"/>
    </row>
    <row r="1870">
      <c r="B1870" s="3" t="s">
        <v>10158</v>
      </c>
      <c r="C1870" s="3" t="s">
        <v>21</v>
      </c>
      <c r="E1870" s="3" t="s">
        <v>10154</v>
      </c>
      <c r="F1870" s="3" t="s">
        <v>32</v>
      </c>
      <c r="H1870" s="3" t="s">
        <v>45</v>
      </c>
      <c r="I1870" s="7"/>
      <c r="Y1870" s="9"/>
      <c r="AA1870" s="9"/>
    </row>
    <row r="1871">
      <c r="C1871" s="3" t="s">
        <v>21</v>
      </c>
      <c r="E1871" s="3" t="s">
        <v>10155</v>
      </c>
      <c r="F1871" s="7"/>
      <c r="H1871" s="7"/>
      <c r="I1871" s="7"/>
      <c r="Y1871" s="9"/>
      <c r="AA1871" s="9"/>
    </row>
    <row r="1872">
      <c r="C1872" s="3" t="s">
        <v>4</v>
      </c>
      <c r="E1872" s="3" t="s">
        <v>10156</v>
      </c>
      <c r="F1872" s="7"/>
      <c r="H1872" s="7"/>
      <c r="I1872" s="7"/>
      <c r="Y1872" s="9"/>
      <c r="AA1872" s="9"/>
    </row>
    <row r="1873">
      <c r="B1873" s="3" t="s">
        <v>10159</v>
      </c>
      <c r="C1873" s="3" t="s">
        <v>21</v>
      </c>
      <c r="D1873" s="3" t="s">
        <v>10160</v>
      </c>
      <c r="E1873" s="3" t="s">
        <v>10161</v>
      </c>
      <c r="F1873" s="3" t="s">
        <v>32</v>
      </c>
      <c r="H1873" s="3" t="s">
        <v>45</v>
      </c>
      <c r="I1873" s="7"/>
      <c r="Y1873" s="9"/>
      <c r="AA1873" s="9"/>
    </row>
    <row r="1874">
      <c r="B1874" s="3" t="s">
        <v>10162</v>
      </c>
      <c r="C1874" s="3" t="s">
        <v>21</v>
      </c>
      <c r="D1874" s="3" t="s">
        <v>10163</v>
      </c>
      <c r="E1874" s="3" t="s">
        <v>10161</v>
      </c>
      <c r="F1874" s="3" t="s">
        <v>32</v>
      </c>
      <c r="H1874" s="3" t="s">
        <v>45</v>
      </c>
      <c r="I1874" s="7"/>
      <c r="Y1874" s="9"/>
      <c r="AA1874" s="9"/>
    </row>
    <row r="1875">
      <c r="B1875" s="3" t="s">
        <v>10164</v>
      </c>
      <c r="C1875" s="3" t="s">
        <v>21</v>
      </c>
      <c r="D1875" s="3" t="s">
        <v>10165</v>
      </c>
      <c r="E1875" s="3" t="s">
        <v>10166</v>
      </c>
      <c r="F1875" s="3" t="s">
        <v>25</v>
      </c>
      <c r="H1875" s="3" t="s">
        <v>45</v>
      </c>
      <c r="I1875" s="7"/>
      <c r="Y1875" s="9"/>
      <c r="AA1875" s="9"/>
    </row>
    <row r="1876">
      <c r="C1876" s="3" t="s">
        <v>4</v>
      </c>
      <c r="E1876" s="3" t="s">
        <v>10167</v>
      </c>
      <c r="F1876" s="7"/>
      <c r="H1876" s="7"/>
      <c r="I1876" s="7"/>
      <c r="Y1876" s="9"/>
      <c r="AA1876" s="9"/>
    </row>
    <row r="1877">
      <c r="C1877" s="3" t="s">
        <v>6</v>
      </c>
      <c r="E1877" s="3" t="s">
        <v>10168</v>
      </c>
      <c r="F1877" s="7"/>
      <c r="H1877" s="7"/>
      <c r="I1877" s="7"/>
      <c r="Y1877" s="9"/>
      <c r="AA1877" s="9"/>
    </row>
    <row r="1878">
      <c r="B1878" s="3" t="s">
        <v>10169</v>
      </c>
      <c r="C1878" s="3" t="s">
        <v>21</v>
      </c>
      <c r="D1878" s="3" t="s">
        <v>10170</v>
      </c>
      <c r="E1878" s="3" t="s">
        <v>10171</v>
      </c>
      <c r="F1878" s="3" t="s">
        <v>32</v>
      </c>
      <c r="H1878" s="3" t="s">
        <v>45</v>
      </c>
      <c r="I1878" s="7"/>
      <c r="Y1878" s="9"/>
      <c r="AA1878" s="9"/>
    </row>
    <row r="1879">
      <c r="C1879" s="3" t="s">
        <v>21</v>
      </c>
      <c r="E1879" s="3" t="s">
        <v>10172</v>
      </c>
      <c r="F1879" s="7"/>
      <c r="H1879" s="7"/>
      <c r="I1879" s="7"/>
      <c r="Y1879" s="9"/>
      <c r="AA1879" s="9"/>
    </row>
    <row r="1880">
      <c r="B1880" s="3" t="s">
        <v>10173</v>
      </c>
      <c r="C1880" s="3" t="s">
        <v>21</v>
      </c>
      <c r="D1880" s="3" t="s">
        <v>10173</v>
      </c>
      <c r="E1880" s="3" t="s">
        <v>10174</v>
      </c>
      <c r="F1880" s="3" t="s">
        <v>25</v>
      </c>
      <c r="H1880" s="3" t="s">
        <v>45</v>
      </c>
      <c r="I1880" s="7"/>
      <c r="Y1880" s="9"/>
      <c r="AA1880" s="9"/>
    </row>
    <row r="1881">
      <c r="C1881" s="3" t="s">
        <v>21</v>
      </c>
      <c r="E1881" s="3" t="s">
        <v>10175</v>
      </c>
      <c r="F1881" s="7"/>
      <c r="H1881" s="7"/>
      <c r="I1881" s="7"/>
      <c r="Y1881" s="9"/>
      <c r="AA1881" s="9"/>
    </row>
    <row r="1882">
      <c r="B1882" s="3" t="s">
        <v>10176</v>
      </c>
      <c r="C1882" s="3" t="s">
        <v>21</v>
      </c>
      <c r="E1882" s="3" t="s">
        <v>10177</v>
      </c>
      <c r="F1882" s="3" t="s">
        <v>32</v>
      </c>
      <c r="H1882" s="3" t="s">
        <v>45</v>
      </c>
      <c r="I1882" s="7"/>
      <c r="Y1882" s="9"/>
      <c r="AA1882" s="9"/>
    </row>
    <row r="1883">
      <c r="C1883" s="3" t="s">
        <v>21</v>
      </c>
      <c r="E1883" s="3" t="s">
        <v>10178</v>
      </c>
      <c r="F1883" s="7"/>
      <c r="H1883" s="7"/>
      <c r="I1883" s="7"/>
      <c r="Y1883" s="9"/>
      <c r="AA1883" s="9"/>
    </row>
    <row r="1884">
      <c r="B1884" s="3" t="s">
        <v>10179</v>
      </c>
      <c r="C1884" s="3" t="s">
        <v>21</v>
      </c>
      <c r="E1884" s="3" t="s">
        <v>10177</v>
      </c>
      <c r="F1884" s="3" t="s">
        <v>32</v>
      </c>
      <c r="H1884" s="3" t="s">
        <v>45</v>
      </c>
      <c r="I1884" s="7"/>
      <c r="Y1884" s="9"/>
      <c r="AA1884" s="9"/>
    </row>
    <row r="1885">
      <c r="C1885" s="3" t="s">
        <v>21</v>
      </c>
      <c r="E1885" s="3" t="s">
        <v>10178</v>
      </c>
      <c r="F1885" s="7"/>
      <c r="H1885" s="7"/>
      <c r="I1885" s="7"/>
      <c r="Y1885" s="9"/>
      <c r="AA1885" s="9"/>
    </row>
    <row r="1886">
      <c r="B1886" s="3" t="s">
        <v>10180</v>
      </c>
      <c r="C1886" s="3" t="s">
        <v>21</v>
      </c>
      <c r="D1886" s="3" t="s">
        <v>10181</v>
      </c>
      <c r="E1886" s="3" t="s">
        <v>10182</v>
      </c>
      <c r="F1886" s="3" t="s">
        <v>32</v>
      </c>
      <c r="H1886" s="3" t="s">
        <v>45</v>
      </c>
      <c r="I1886" s="7"/>
      <c r="Y1886" s="9"/>
      <c r="AA1886" s="9"/>
    </row>
    <row r="1887">
      <c r="C1887" s="3" t="s">
        <v>21</v>
      </c>
      <c r="E1887" s="3" t="s">
        <v>10049</v>
      </c>
      <c r="F1887" s="7"/>
      <c r="H1887" s="7"/>
      <c r="I1887" s="7"/>
      <c r="Y1887" s="9"/>
      <c r="AA1887" s="9"/>
    </row>
    <row r="1888">
      <c r="C1888" s="3" t="s">
        <v>21</v>
      </c>
      <c r="E1888" s="3" t="s">
        <v>10183</v>
      </c>
      <c r="F1888" s="7"/>
      <c r="H1888" s="7"/>
      <c r="I1888" s="7"/>
      <c r="Y1888" s="9"/>
      <c r="AA1888" s="9"/>
    </row>
    <row r="1889">
      <c r="C1889" s="3" t="s">
        <v>4</v>
      </c>
      <c r="E1889" s="3" t="s">
        <v>918</v>
      </c>
      <c r="F1889" s="7"/>
      <c r="H1889" s="7"/>
      <c r="I1889" s="7"/>
      <c r="Y1889" s="9"/>
      <c r="AA1889" s="9"/>
    </row>
    <row r="1890">
      <c r="C1890" s="3" t="s">
        <v>4</v>
      </c>
      <c r="E1890" s="3" t="s">
        <v>10184</v>
      </c>
      <c r="F1890" s="7"/>
      <c r="H1890" s="7"/>
      <c r="I1890" s="7"/>
      <c r="Y1890" s="9"/>
      <c r="AA1890" s="9"/>
    </row>
    <row r="1891">
      <c r="B1891" s="3" t="s">
        <v>10185</v>
      </c>
      <c r="C1891" s="3" t="s">
        <v>21</v>
      </c>
      <c r="D1891" s="3" t="s">
        <v>10186</v>
      </c>
      <c r="E1891" s="3" t="s">
        <v>10187</v>
      </c>
      <c r="F1891" s="3" t="s">
        <v>32</v>
      </c>
      <c r="H1891" s="3" t="s">
        <v>45</v>
      </c>
      <c r="I1891" s="7"/>
      <c r="Y1891" s="9"/>
      <c r="AA1891" s="9"/>
    </row>
    <row r="1892">
      <c r="C1892" s="3" t="s">
        <v>21</v>
      </c>
      <c r="E1892" s="3" t="s">
        <v>10188</v>
      </c>
      <c r="F1892" s="7"/>
      <c r="H1892" s="7"/>
      <c r="I1892" s="7"/>
      <c r="Y1892" s="9"/>
      <c r="AA1892" s="9"/>
    </row>
    <row r="1893">
      <c r="C1893" s="3" t="s">
        <v>21</v>
      </c>
      <c r="E1893" s="3" t="s">
        <v>10189</v>
      </c>
      <c r="F1893" s="7"/>
      <c r="H1893" s="7"/>
      <c r="I1893" s="7"/>
      <c r="Y1893" s="9"/>
      <c r="AA1893" s="9"/>
    </row>
    <row r="1894">
      <c r="C1894" s="3" t="s">
        <v>21</v>
      </c>
      <c r="E1894" s="3" t="s">
        <v>10046</v>
      </c>
      <c r="F1894" s="7"/>
      <c r="H1894" s="7"/>
      <c r="I1894" s="7"/>
      <c r="Y1894" s="9"/>
      <c r="AA1894" s="9"/>
    </row>
    <row r="1895">
      <c r="C1895" s="3" t="s">
        <v>21</v>
      </c>
      <c r="E1895" s="3" t="s">
        <v>6536</v>
      </c>
      <c r="F1895" s="7"/>
      <c r="H1895" s="7"/>
      <c r="I1895" s="7"/>
      <c r="Y1895" s="9"/>
      <c r="AA1895" s="9"/>
    </row>
    <row r="1896">
      <c r="B1896" s="3" t="s">
        <v>10190</v>
      </c>
      <c r="C1896" s="3" t="s">
        <v>21</v>
      </c>
      <c r="D1896" s="3" t="s">
        <v>10191</v>
      </c>
      <c r="E1896" s="3" t="s">
        <v>10192</v>
      </c>
      <c r="F1896" s="3" t="s">
        <v>32</v>
      </c>
      <c r="H1896" s="3" t="s">
        <v>45</v>
      </c>
      <c r="I1896" s="7"/>
      <c r="Y1896" s="9"/>
      <c r="AA1896" s="9"/>
    </row>
    <row r="1897">
      <c r="C1897" s="3" t="s">
        <v>21</v>
      </c>
      <c r="E1897" s="3" t="s">
        <v>10193</v>
      </c>
      <c r="F1897" s="7"/>
      <c r="H1897" s="7"/>
      <c r="I1897" s="7"/>
      <c r="Y1897" s="9"/>
      <c r="AA1897" s="9"/>
    </row>
    <row r="1898">
      <c r="C1898" s="3" t="s">
        <v>21</v>
      </c>
      <c r="E1898" s="3" t="s">
        <v>10027</v>
      </c>
      <c r="F1898" s="7"/>
      <c r="H1898" s="7"/>
      <c r="I1898" s="7"/>
      <c r="Y1898" s="9"/>
      <c r="AA1898" s="9"/>
    </row>
    <row r="1899">
      <c r="B1899" s="3" t="s">
        <v>10194</v>
      </c>
      <c r="C1899" s="3" t="s">
        <v>21</v>
      </c>
      <c r="D1899" s="3" t="s">
        <v>10195</v>
      </c>
      <c r="E1899" s="3" t="s">
        <v>10196</v>
      </c>
      <c r="F1899" s="3" t="s">
        <v>32</v>
      </c>
      <c r="H1899" s="3" t="s">
        <v>45</v>
      </c>
      <c r="I1899" s="7"/>
      <c r="J1899" s="3" t="s">
        <v>10197</v>
      </c>
      <c r="Y1899" s="9"/>
      <c r="AA1899" s="9"/>
    </row>
    <row r="1900">
      <c r="B1900" s="3" t="s">
        <v>9604</v>
      </c>
      <c r="C1900" s="3" t="s">
        <v>21</v>
      </c>
      <c r="D1900" s="3" t="s">
        <v>10198</v>
      </c>
      <c r="E1900" s="3" t="s">
        <v>10199</v>
      </c>
      <c r="F1900" s="3" t="s">
        <v>32</v>
      </c>
      <c r="H1900" s="3" t="s">
        <v>45</v>
      </c>
      <c r="I1900" s="7"/>
      <c r="Y1900" s="9"/>
      <c r="AA1900" s="9"/>
    </row>
    <row r="1901">
      <c r="C1901" s="3" t="s">
        <v>21</v>
      </c>
      <c r="E1901" s="3" t="s">
        <v>10200</v>
      </c>
      <c r="F1901" s="7"/>
      <c r="H1901" s="7"/>
      <c r="I1901" s="7"/>
      <c r="Y1901" s="9"/>
      <c r="AA1901" s="9"/>
    </row>
    <row r="1902">
      <c r="B1902" s="3" t="s">
        <v>1715</v>
      </c>
      <c r="C1902" s="3" t="s">
        <v>21</v>
      </c>
      <c r="D1902" s="3" t="s">
        <v>10201</v>
      </c>
      <c r="E1902" s="3" t="s">
        <v>10202</v>
      </c>
      <c r="F1902" s="3" t="s">
        <v>32</v>
      </c>
      <c r="H1902" s="3" t="s">
        <v>45</v>
      </c>
      <c r="I1902" s="7"/>
      <c r="J1902" s="3" t="s">
        <v>10203</v>
      </c>
      <c r="Y1902" s="9"/>
      <c r="AA1902" s="9"/>
    </row>
    <row r="1903">
      <c r="C1903" s="3" t="s">
        <v>4</v>
      </c>
      <c r="E1903" s="3" t="s">
        <v>6230</v>
      </c>
      <c r="F1903" s="7"/>
      <c r="H1903" s="7"/>
      <c r="I1903" s="7"/>
      <c r="Y1903" s="9"/>
      <c r="AA1903" s="9"/>
    </row>
    <row r="1904">
      <c r="B1904" s="3" t="s">
        <v>10204</v>
      </c>
      <c r="C1904" s="3" t="s">
        <v>21</v>
      </c>
      <c r="D1904" s="3" t="s">
        <v>10205</v>
      </c>
      <c r="E1904" s="3" t="s">
        <v>10192</v>
      </c>
      <c r="F1904" s="3" t="s">
        <v>32</v>
      </c>
      <c r="H1904" s="3" t="s">
        <v>45</v>
      </c>
      <c r="I1904" s="7"/>
      <c r="Y1904" s="9"/>
      <c r="AA1904" s="9"/>
    </row>
    <row r="1905">
      <c r="C1905" s="3" t="s">
        <v>21</v>
      </c>
      <c r="E1905" s="3" t="s">
        <v>10206</v>
      </c>
      <c r="F1905" s="7"/>
      <c r="H1905" s="7"/>
      <c r="I1905" s="7"/>
      <c r="Y1905" s="9"/>
      <c r="AA1905" s="9"/>
    </row>
    <row r="1906">
      <c r="C1906" s="3" t="s">
        <v>21</v>
      </c>
      <c r="E1906" s="3" t="s">
        <v>10207</v>
      </c>
      <c r="F1906" s="7"/>
      <c r="H1906" s="7"/>
      <c r="I1906" s="7"/>
      <c r="Y1906" s="9"/>
      <c r="AA1906" s="9"/>
    </row>
    <row r="1907">
      <c r="B1907" s="3" t="s">
        <v>10208</v>
      </c>
      <c r="C1907" s="3" t="s">
        <v>21</v>
      </c>
      <c r="D1907" s="3" t="s">
        <v>10209</v>
      </c>
      <c r="E1907" s="3" t="s">
        <v>10210</v>
      </c>
      <c r="F1907" s="3" t="s">
        <v>25</v>
      </c>
      <c r="H1907" s="3" t="s">
        <v>45</v>
      </c>
      <c r="I1907" s="7"/>
      <c r="Y1907" s="9"/>
      <c r="AA1907" s="9"/>
    </row>
    <row r="1908">
      <c r="C1908" s="3" t="s">
        <v>21</v>
      </c>
      <c r="E1908" s="3" t="s">
        <v>10211</v>
      </c>
      <c r="F1908" s="7"/>
      <c r="H1908" s="7"/>
      <c r="I1908" s="7"/>
      <c r="Y1908" s="9"/>
      <c r="AA1908" s="9"/>
    </row>
    <row r="1909">
      <c r="C1909" s="3" t="s">
        <v>4</v>
      </c>
      <c r="E1909" s="3" t="s">
        <v>10212</v>
      </c>
      <c r="F1909" s="7"/>
      <c r="H1909" s="7"/>
      <c r="I1909" s="7"/>
      <c r="Y1909" s="9"/>
      <c r="AA1909" s="9"/>
    </row>
    <row r="1910">
      <c r="C1910" s="3" t="s">
        <v>4</v>
      </c>
      <c r="E1910" s="3" t="s">
        <v>10213</v>
      </c>
      <c r="F1910" s="7"/>
      <c r="H1910" s="7"/>
      <c r="I1910" s="7"/>
      <c r="Y1910" s="9"/>
      <c r="AA1910" s="9"/>
    </row>
    <row r="1911">
      <c r="A1911" s="3" t="s">
        <v>10214</v>
      </c>
      <c r="B1911" s="3" t="s">
        <v>10215</v>
      </c>
      <c r="C1911" s="3" t="s">
        <v>21</v>
      </c>
      <c r="D1911" s="3" t="s">
        <v>10215</v>
      </c>
      <c r="E1911" s="3" t="s">
        <v>10216</v>
      </c>
      <c r="F1911" s="3" t="s">
        <v>25</v>
      </c>
      <c r="H1911" s="3" t="s">
        <v>45</v>
      </c>
      <c r="I1911" s="7"/>
      <c r="J1911" s="3" t="s">
        <v>10217</v>
      </c>
      <c r="Y1911" s="9"/>
      <c r="AA1911" s="9"/>
    </row>
    <row r="1912">
      <c r="C1912" s="3" t="s">
        <v>21</v>
      </c>
      <c r="E1912" s="3" t="s">
        <v>10110</v>
      </c>
      <c r="F1912" s="7"/>
      <c r="H1912" s="7"/>
      <c r="I1912" s="7"/>
      <c r="Y1912" s="9"/>
      <c r="AA1912" s="9"/>
    </row>
    <row r="1913">
      <c r="C1913" s="3" t="s">
        <v>4</v>
      </c>
      <c r="E1913" s="3" t="s">
        <v>10218</v>
      </c>
      <c r="F1913" s="7"/>
      <c r="H1913" s="7"/>
      <c r="I1913" s="7"/>
      <c r="Y1913" s="9"/>
      <c r="AA1913" s="9"/>
    </row>
    <row r="1914">
      <c r="C1914" s="3" t="s">
        <v>4</v>
      </c>
      <c r="E1914" s="3" t="s">
        <v>10219</v>
      </c>
      <c r="F1914" s="7"/>
      <c r="H1914" s="7"/>
      <c r="I1914" s="7"/>
      <c r="Y1914" s="9"/>
      <c r="AA1914" s="9"/>
    </row>
    <row r="1915">
      <c r="B1915" s="3" t="s">
        <v>10150</v>
      </c>
      <c r="C1915" s="3" t="s">
        <v>21</v>
      </c>
      <c r="D1915" s="3" t="s">
        <v>10150</v>
      </c>
      <c r="E1915" s="3" t="s">
        <v>9633</v>
      </c>
      <c r="F1915" s="3" t="s">
        <v>25</v>
      </c>
      <c r="H1915" s="3" t="s">
        <v>45</v>
      </c>
      <c r="I1915" s="7"/>
      <c r="J1915" s="3" t="s">
        <v>10220</v>
      </c>
      <c r="Y1915" s="9"/>
      <c r="AA1915" s="9"/>
    </row>
    <row r="1916">
      <c r="C1916" s="3" t="s">
        <v>21</v>
      </c>
      <c r="E1916" s="3" t="s">
        <v>10221</v>
      </c>
      <c r="F1916" s="7"/>
      <c r="H1916" s="7"/>
      <c r="I1916" s="7"/>
      <c r="Y1916" s="9"/>
      <c r="AA1916" s="9"/>
    </row>
    <row r="1917">
      <c r="B1917" s="3" t="s">
        <v>10222</v>
      </c>
      <c r="C1917" s="3" t="s">
        <v>21</v>
      </c>
      <c r="E1917" s="3" t="s">
        <v>10223</v>
      </c>
      <c r="F1917" s="3" t="s">
        <v>32</v>
      </c>
      <c r="H1917" s="3" t="s">
        <v>45</v>
      </c>
      <c r="I1917" s="7"/>
      <c r="Y1917" s="9"/>
      <c r="AA1917" s="9"/>
    </row>
    <row r="1918">
      <c r="B1918" s="3" t="s">
        <v>10224</v>
      </c>
      <c r="C1918" s="3" t="s">
        <v>21</v>
      </c>
      <c r="D1918" s="3" t="s">
        <v>10225</v>
      </c>
      <c r="E1918" s="3" t="s">
        <v>10187</v>
      </c>
      <c r="F1918" s="3" t="s">
        <v>32</v>
      </c>
      <c r="H1918" s="3" t="s">
        <v>45</v>
      </c>
      <c r="I1918" s="7"/>
      <c r="Y1918" s="9"/>
      <c r="AA1918" s="9"/>
    </row>
    <row r="1919">
      <c r="C1919" s="3" t="s">
        <v>21</v>
      </c>
      <c r="E1919" s="3" t="s">
        <v>10189</v>
      </c>
      <c r="F1919" s="7"/>
      <c r="H1919" s="7"/>
      <c r="I1919" s="7"/>
      <c r="Y1919" s="9"/>
      <c r="AA1919" s="9"/>
    </row>
    <row r="1920">
      <c r="C1920" s="3" t="s">
        <v>4</v>
      </c>
      <c r="E1920" s="3" t="s">
        <v>10226</v>
      </c>
      <c r="F1920" s="7"/>
      <c r="H1920" s="7"/>
      <c r="I1920" s="7"/>
      <c r="Y1920" s="9"/>
      <c r="AA1920" s="9"/>
    </row>
    <row r="1921">
      <c r="C1921" s="3" t="s">
        <v>6</v>
      </c>
      <c r="E1921" s="3" t="s">
        <v>6219</v>
      </c>
      <c r="F1921" s="7"/>
      <c r="H1921" s="7"/>
      <c r="I1921" s="7"/>
      <c r="Y1921" s="9"/>
      <c r="AA1921" s="9"/>
    </row>
    <row r="1922">
      <c r="C1922" s="3" t="s">
        <v>6</v>
      </c>
      <c r="E1922" s="3" t="s">
        <v>10227</v>
      </c>
      <c r="F1922" s="7"/>
      <c r="H1922" s="7"/>
      <c r="I1922" s="7"/>
      <c r="Y1922" s="9"/>
      <c r="AA1922" s="9"/>
    </row>
    <row r="1923">
      <c r="C1923" s="3" t="s">
        <v>141</v>
      </c>
      <c r="E1923" s="3" t="s">
        <v>8128</v>
      </c>
      <c r="F1923" s="7"/>
      <c r="H1923" s="7"/>
      <c r="I1923" s="7"/>
      <c r="Y1923" s="9"/>
      <c r="AA1923" s="9"/>
    </row>
    <row r="1924">
      <c r="B1924" s="3" t="s">
        <v>10228</v>
      </c>
      <c r="C1924" s="3" t="s">
        <v>21</v>
      </c>
      <c r="D1924" s="3" t="s">
        <v>10228</v>
      </c>
      <c r="E1924" s="3" t="s">
        <v>10229</v>
      </c>
      <c r="F1924" s="3" t="s">
        <v>25</v>
      </c>
      <c r="H1924" s="3" t="s">
        <v>45</v>
      </c>
      <c r="I1924" s="7"/>
      <c r="Y1924" s="9"/>
      <c r="AA1924" s="9"/>
    </row>
    <row r="1925">
      <c r="C1925" s="3" t="s">
        <v>21</v>
      </c>
      <c r="E1925" s="3" t="s">
        <v>10230</v>
      </c>
      <c r="F1925" s="7"/>
      <c r="H1925" s="7"/>
      <c r="I1925" s="7"/>
      <c r="Y1925" s="9"/>
      <c r="AA1925" s="9"/>
    </row>
    <row r="1926">
      <c r="C1926" s="3" t="s">
        <v>4</v>
      </c>
      <c r="E1926" s="3" t="s">
        <v>10231</v>
      </c>
      <c r="F1926" s="7"/>
      <c r="H1926" s="7"/>
      <c r="I1926" s="7"/>
      <c r="Y1926" s="9"/>
      <c r="AA1926" s="9"/>
    </row>
    <row r="1927">
      <c r="B1927" s="3" t="s">
        <v>10232</v>
      </c>
      <c r="C1927" s="3" t="s">
        <v>21</v>
      </c>
      <c r="D1927" s="3" t="s">
        <v>10228</v>
      </c>
      <c r="E1927" s="3" t="s">
        <v>10229</v>
      </c>
      <c r="F1927" s="3" t="s">
        <v>25</v>
      </c>
      <c r="H1927" s="3" t="s">
        <v>45</v>
      </c>
      <c r="I1927" s="7"/>
      <c r="Y1927" s="9"/>
      <c r="AA1927" s="9"/>
    </row>
    <row r="1928">
      <c r="C1928" s="3" t="s">
        <v>21</v>
      </c>
      <c r="E1928" s="3" t="s">
        <v>10230</v>
      </c>
      <c r="F1928" s="7"/>
      <c r="H1928" s="7"/>
      <c r="I1928" s="7"/>
      <c r="Y1928" s="9"/>
      <c r="AA1928" s="9"/>
    </row>
    <row r="1929">
      <c r="C1929" s="3" t="s">
        <v>4</v>
      </c>
      <c r="E1929" s="3" t="s">
        <v>10231</v>
      </c>
      <c r="F1929" s="7"/>
      <c r="H1929" s="7"/>
      <c r="I1929" s="7"/>
      <c r="Y1929" s="9"/>
      <c r="AA1929" s="9"/>
    </row>
    <row r="1930">
      <c r="B1930" s="3" t="s">
        <v>10233</v>
      </c>
      <c r="C1930" s="3" t="s">
        <v>21</v>
      </c>
      <c r="D1930" s="3" t="s">
        <v>10234</v>
      </c>
      <c r="E1930" s="3" t="s">
        <v>321</v>
      </c>
      <c r="F1930" s="3" t="s">
        <v>25</v>
      </c>
      <c r="H1930" s="3" t="s">
        <v>45</v>
      </c>
      <c r="I1930" s="7"/>
      <c r="J1930" s="3" t="s">
        <v>10235</v>
      </c>
      <c r="Y1930" s="9"/>
      <c r="AA1930" s="9"/>
    </row>
    <row r="1931">
      <c r="C1931" s="3" t="s">
        <v>4</v>
      </c>
      <c r="E1931" s="3" t="s">
        <v>10236</v>
      </c>
      <c r="F1931" s="7"/>
      <c r="H1931" s="7"/>
      <c r="I1931" s="7"/>
      <c r="Y1931" s="9"/>
      <c r="AA1931" s="9"/>
    </row>
    <row r="1932" ht="16.5" customHeight="1">
      <c r="C1932" s="3" t="s">
        <v>4</v>
      </c>
      <c r="E1932" s="3" t="s">
        <v>10237</v>
      </c>
      <c r="F1932" s="7"/>
      <c r="H1932" s="7"/>
      <c r="I1932" s="7"/>
      <c r="Y1932" s="9"/>
      <c r="AA1932" s="9"/>
    </row>
    <row r="1933">
      <c r="B1933" s="3" t="s">
        <v>10233</v>
      </c>
      <c r="C1933" s="3" t="s">
        <v>21</v>
      </c>
      <c r="E1933" s="3" t="s">
        <v>10238</v>
      </c>
      <c r="F1933" s="3" t="s">
        <v>32</v>
      </c>
      <c r="H1933" s="3" t="s">
        <v>45</v>
      </c>
      <c r="I1933" s="7"/>
      <c r="J1933" s="3" t="s">
        <v>10239</v>
      </c>
      <c r="Y1933" s="9"/>
      <c r="AA1933" s="9"/>
    </row>
    <row r="1934">
      <c r="C1934" s="3" t="s">
        <v>21</v>
      </c>
      <c r="E1934" s="3" t="s">
        <v>10177</v>
      </c>
      <c r="F1934" s="7"/>
      <c r="H1934" s="7"/>
      <c r="I1934" s="7"/>
      <c r="Y1934" s="9"/>
      <c r="AA1934" s="9"/>
    </row>
    <row r="1935">
      <c r="C1935" s="3" t="s">
        <v>4</v>
      </c>
      <c r="E1935" s="3" t="s">
        <v>10240</v>
      </c>
      <c r="F1935" s="7"/>
      <c r="H1935" s="7"/>
      <c r="I1935" s="7"/>
      <c r="Y1935" s="9"/>
      <c r="AA1935" s="9"/>
    </row>
    <row r="1936">
      <c r="B1936" s="3" t="s">
        <v>10241</v>
      </c>
      <c r="C1936" s="3" t="s">
        <v>21</v>
      </c>
      <c r="D1936" s="3" t="s">
        <v>10242</v>
      </c>
      <c r="E1936" s="3" t="s">
        <v>9985</v>
      </c>
      <c r="F1936" s="3" t="s">
        <v>32</v>
      </c>
      <c r="H1936" s="3" t="s">
        <v>45</v>
      </c>
      <c r="I1936" s="7"/>
      <c r="Y1936" s="9"/>
      <c r="AA1936" s="9"/>
    </row>
    <row r="1937">
      <c r="B1937" s="3" t="s">
        <v>10243</v>
      </c>
      <c r="C1937" s="3" t="s">
        <v>21</v>
      </c>
      <c r="D1937" s="3" t="s">
        <v>10244</v>
      </c>
      <c r="E1937" s="3" t="s">
        <v>10245</v>
      </c>
      <c r="F1937" s="3" t="s">
        <v>25</v>
      </c>
      <c r="H1937" s="3" t="s">
        <v>45</v>
      </c>
      <c r="I1937" s="7"/>
      <c r="Y1937" s="9"/>
      <c r="AA1937" s="9"/>
    </row>
    <row r="1938">
      <c r="C1938" s="3" t="s">
        <v>21</v>
      </c>
      <c r="E1938" s="3" t="s">
        <v>10246</v>
      </c>
      <c r="F1938" s="7"/>
      <c r="H1938" s="7"/>
      <c r="I1938" s="7"/>
      <c r="Y1938" s="9"/>
      <c r="AA1938" s="9"/>
    </row>
    <row r="1939">
      <c r="C1939" s="3" t="s">
        <v>21</v>
      </c>
      <c r="E1939" s="3" t="s">
        <v>9985</v>
      </c>
      <c r="F1939" s="7"/>
      <c r="H1939" s="7"/>
      <c r="I1939" s="7"/>
      <c r="Y1939" s="9"/>
      <c r="AA1939" s="9"/>
    </row>
    <row r="1940">
      <c r="C1940" s="3" t="s">
        <v>21</v>
      </c>
      <c r="E1940" s="3" t="s">
        <v>9446</v>
      </c>
      <c r="F1940" s="7"/>
      <c r="H1940" s="7"/>
      <c r="I1940" s="7"/>
      <c r="Y1940" s="9"/>
      <c r="AA1940" s="9"/>
    </row>
    <row r="1941">
      <c r="B1941" s="3" t="s">
        <v>10247</v>
      </c>
      <c r="C1941" s="3" t="s">
        <v>21</v>
      </c>
      <c r="D1941" s="3" t="s">
        <v>10248</v>
      </c>
      <c r="E1941" s="3" t="s">
        <v>10249</v>
      </c>
      <c r="F1941" s="3" t="s">
        <v>32</v>
      </c>
      <c r="H1941" s="3" t="s">
        <v>45</v>
      </c>
      <c r="I1941" s="7"/>
      <c r="J1941" s="3" t="s">
        <v>10250</v>
      </c>
      <c r="Y1941" s="9"/>
      <c r="AA1941" s="9"/>
    </row>
    <row r="1942">
      <c r="C1942" s="3" t="s">
        <v>4</v>
      </c>
      <c r="E1942" s="3" t="s">
        <v>10251</v>
      </c>
      <c r="F1942" s="7"/>
      <c r="H1942" s="7"/>
      <c r="I1942" s="7"/>
      <c r="Y1942" s="9"/>
      <c r="AA1942" s="9"/>
    </row>
    <row r="1943">
      <c r="C1943" s="3" t="s">
        <v>4</v>
      </c>
      <c r="E1943" s="3" t="s">
        <v>10252</v>
      </c>
      <c r="F1943" s="7"/>
      <c r="H1943" s="7"/>
      <c r="I1943" s="7"/>
      <c r="Y1943" s="9"/>
      <c r="AA1943" s="9"/>
    </row>
    <row r="1944">
      <c r="C1944" s="3" t="s">
        <v>4</v>
      </c>
      <c r="E1944" s="3" t="s">
        <v>10253</v>
      </c>
      <c r="F1944" s="7"/>
      <c r="H1944" s="7"/>
      <c r="I1944" s="7"/>
      <c r="Y1944" s="9"/>
      <c r="AA1944" s="9"/>
    </row>
    <row r="1945">
      <c r="B1945" s="3" t="s">
        <v>10254</v>
      </c>
      <c r="C1945" s="3" t="s">
        <v>21</v>
      </c>
      <c r="D1945" s="3" t="s">
        <v>10255</v>
      </c>
      <c r="E1945" s="3" t="s">
        <v>10249</v>
      </c>
      <c r="F1945" s="3" t="s">
        <v>32</v>
      </c>
      <c r="H1945" s="3" t="s">
        <v>45</v>
      </c>
      <c r="I1945" s="7"/>
      <c r="J1945" s="3" t="s">
        <v>10250</v>
      </c>
      <c r="Y1945" s="9"/>
      <c r="AA1945" s="9"/>
    </row>
    <row r="1946">
      <c r="C1946" s="3" t="s">
        <v>4</v>
      </c>
      <c r="E1946" s="3" t="s">
        <v>10251</v>
      </c>
      <c r="F1946" s="7"/>
      <c r="H1946" s="7"/>
      <c r="I1946" s="7"/>
      <c r="Y1946" s="9"/>
      <c r="AA1946" s="9"/>
    </row>
    <row r="1947">
      <c r="C1947" s="3" t="s">
        <v>4</v>
      </c>
      <c r="E1947" s="3" t="s">
        <v>10252</v>
      </c>
      <c r="F1947" s="7"/>
      <c r="H1947" s="7"/>
      <c r="I1947" s="7"/>
      <c r="Y1947" s="9"/>
      <c r="AA1947" s="9"/>
    </row>
    <row r="1948">
      <c r="C1948" s="3" t="s">
        <v>4</v>
      </c>
      <c r="E1948" s="3" t="s">
        <v>10253</v>
      </c>
      <c r="F1948" s="7"/>
      <c r="H1948" s="7"/>
      <c r="I1948" s="7"/>
      <c r="Y1948" s="9"/>
      <c r="AA1948" s="9"/>
    </row>
    <row r="1949">
      <c r="B1949" s="3" t="s">
        <v>10256</v>
      </c>
      <c r="C1949" s="3" t="s">
        <v>21</v>
      </c>
      <c r="D1949" s="3" t="s">
        <v>10257</v>
      </c>
      <c r="E1949" s="3" t="s">
        <v>10258</v>
      </c>
      <c r="F1949" s="3" t="s">
        <v>32</v>
      </c>
      <c r="H1949" s="3" t="s">
        <v>45</v>
      </c>
      <c r="I1949" s="7"/>
      <c r="Y1949" s="9"/>
      <c r="AA1949" s="9"/>
    </row>
    <row r="1950">
      <c r="C1950" s="3" t="s">
        <v>21</v>
      </c>
      <c r="E1950" s="3" t="s">
        <v>10072</v>
      </c>
      <c r="F1950" s="7"/>
      <c r="H1950" s="7"/>
      <c r="I1950" s="7"/>
      <c r="Y1950" s="9"/>
      <c r="AA1950" s="9"/>
    </row>
    <row r="1951">
      <c r="B1951" s="3" t="s">
        <v>10259</v>
      </c>
      <c r="C1951" s="3" t="s">
        <v>21</v>
      </c>
      <c r="D1951" s="3" t="s">
        <v>10260</v>
      </c>
      <c r="E1951" s="3" t="s">
        <v>9775</v>
      </c>
      <c r="F1951" s="3" t="s">
        <v>32</v>
      </c>
      <c r="H1951" s="3" t="s">
        <v>45</v>
      </c>
      <c r="I1951" s="7"/>
      <c r="Y1951" s="9"/>
      <c r="AA1951" s="9"/>
    </row>
    <row r="1952">
      <c r="C1952" s="3" t="s">
        <v>21</v>
      </c>
      <c r="E1952" s="3" t="s">
        <v>10261</v>
      </c>
      <c r="F1952" s="7"/>
      <c r="H1952" s="7"/>
      <c r="I1952" s="7"/>
      <c r="Y1952" s="9"/>
      <c r="AA1952" s="9"/>
    </row>
    <row r="1953">
      <c r="C1953" s="3" t="s">
        <v>21</v>
      </c>
      <c r="E1953" s="3" t="s">
        <v>10262</v>
      </c>
      <c r="F1953" s="7"/>
      <c r="H1953" s="7"/>
      <c r="I1953" s="7"/>
      <c r="Y1953" s="9"/>
      <c r="AA1953" s="9"/>
    </row>
    <row r="1954">
      <c r="C1954" s="3" t="s">
        <v>21</v>
      </c>
      <c r="E1954" s="3" t="s">
        <v>10263</v>
      </c>
      <c r="F1954" s="7"/>
      <c r="H1954" s="7"/>
      <c r="I1954" s="7"/>
      <c r="Y1954" s="9"/>
      <c r="AA1954" s="9"/>
    </row>
    <row r="1955">
      <c r="B1955" s="3" t="s">
        <v>10264</v>
      </c>
      <c r="C1955" s="3" t="s">
        <v>21</v>
      </c>
      <c r="D1955" s="3" t="s">
        <v>10265</v>
      </c>
      <c r="E1955" s="3" t="s">
        <v>10206</v>
      </c>
      <c r="F1955" s="3" t="s">
        <v>32</v>
      </c>
      <c r="H1955" s="3" t="s">
        <v>45</v>
      </c>
      <c r="I1955" s="7"/>
      <c r="Y1955" s="9"/>
      <c r="AA1955" s="9"/>
    </row>
    <row r="1956">
      <c r="C1956" s="3" t="s">
        <v>21</v>
      </c>
      <c r="E1956" s="3" t="s">
        <v>10192</v>
      </c>
      <c r="F1956" s="7"/>
      <c r="H1956" s="7"/>
      <c r="I1956" s="7"/>
      <c r="Y1956" s="9"/>
      <c r="AA1956" s="9"/>
    </row>
    <row r="1957">
      <c r="C1957" s="3" t="s">
        <v>21</v>
      </c>
      <c r="E1957" s="3" t="s">
        <v>10027</v>
      </c>
      <c r="F1957" s="7"/>
      <c r="H1957" s="7"/>
      <c r="I1957" s="7"/>
      <c r="Y1957" s="9"/>
      <c r="AA1957" s="9"/>
    </row>
    <row r="1958">
      <c r="C1958" s="3" t="s">
        <v>4</v>
      </c>
      <c r="E1958" s="3" t="s">
        <v>6230</v>
      </c>
      <c r="F1958" s="7"/>
      <c r="H1958" s="7"/>
      <c r="I1958" s="7"/>
      <c r="Y1958" s="9"/>
      <c r="AA1958" s="9"/>
    </row>
    <row r="1959">
      <c r="C1959" s="3" t="s">
        <v>6</v>
      </c>
      <c r="E1959" s="3" t="s">
        <v>10266</v>
      </c>
      <c r="F1959" s="7"/>
      <c r="H1959" s="7"/>
      <c r="I1959" s="7"/>
      <c r="Y1959" s="9"/>
      <c r="AA1959" s="9"/>
    </row>
    <row r="1960">
      <c r="C1960" s="3" t="s">
        <v>6</v>
      </c>
      <c r="E1960" s="3" t="s">
        <v>8128</v>
      </c>
      <c r="F1960" s="7"/>
      <c r="H1960" s="7"/>
      <c r="I1960" s="7"/>
      <c r="Y1960" s="9"/>
      <c r="AA1960" s="9"/>
    </row>
    <row r="1961">
      <c r="B1961" s="3" t="s">
        <v>10267</v>
      </c>
      <c r="C1961" s="3" t="s">
        <v>21</v>
      </c>
      <c r="D1961" s="3" t="s">
        <v>10268</v>
      </c>
      <c r="E1961" s="3" t="s">
        <v>10269</v>
      </c>
      <c r="F1961" s="3" t="s">
        <v>32</v>
      </c>
      <c r="H1961" s="3" t="s">
        <v>45</v>
      </c>
      <c r="I1961" s="7"/>
      <c r="Y1961" s="9"/>
      <c r="AA1961" s="9"/>
    </row>
    <row r="1962">
      <c r="C1962" s="3" t="s">
        <v>21</v>
      </c>
      <c r="E1962" s="3" t="s">
        <v>6230</v>
      </c>
      <c r="F1962" s="7"/>
      <c r="H1962" s="7"/>
      <c r="I1962" s="7"/>
      <c r="Y1962" s="9"/>
      <c r="AA1962" s="9"/>
    </row>
    <row r="1963">
      <c r="C1963" s="3" t="s">
        <v>4</v>
      </c>
      <c r="E1963" s="3" t="s">
        <v>10270</v>
      </c>
      <c r="F1963" s="7"/>
      <c r="H1963" s="7"/>
      <c r="I1963" s="7"/>
      <c r="Y1963" s="9"/>
      <c r="AA1963" s="9"/>
    </row>
    <row r="1964">
      <c r="C1964" s="3" t="s">
        <v>4</v>
      </c>
      <c r="E1964" s="19" t="s">
        <v>6219</v>
      </c>
      <c r="F1964" s="7"/>
      <c r="H1964" s="7"/>
      <c r="I1964" s="7"/>
      <c r="Y1964" s="9"/>
      <c r="AA1964" s="9"/>
    </row>
    <row r="1965">
      <c r="B1965" s="3" t="s">
        <v>10271</v>
      </c>
      <c r="C1965" s="3" t="s">
        <v>21</v>
      </c>
      <c r="D1965" s="3" t="s">
        <v>10272</v>
      </c>
      <c r="E1965" s="3" t="s">
        <v>10273</v>
      </c>
      <c r="F1965" s="3" t="s">
        <v>32</v>
      </c>
      <c r="H1965" s="3" t="s">
        <v>45</v>
      </c>
      <c r="I1965" s="7"/>
      <c r="Y1965" s="9"/>
      <c r="AA1965" s="9"/>
    </row>
    <row r="1966">
      <c r="C1966" s="3" t="s">
        <v>21</v>
      </c>
      <c r="E1966" s="3" t="s">
        <v>10274</v>
      </c>
      <c r="F1966" s="7"/>
      <c r="H1966" s="7"/>
      <c r="I1966" s="7"/>
      <c r="Y1966" s="9"/>
      <c r="AA1966" s="9"/>
    </row>
    <row r="1967">
      <c r="C1967" s="3" t="s">
        <v>4</v>
      </c>
      <c r="E1967" s="3" t="s">
        <v>10275</v>
      </c>
      <c r="F1967" s="7"/>
      <c r="H1967" s="7"/>
      <c r="I1967" s="7"/>
      <c r="Y1967" s="9"/>
      <c r="AA1967" s="9"/>
    </row>
    <row r="1968">
      <c r="C1968" s="3" t="s">
        <v>6</v>
      </c>
      <c r="E1968" s="3" t="s">
        <v>10187</v>
      </c>
      <c r="F1968" s="7"/>
      <c r="H1968" s="7"/>
      <c r="I1968" s="7"/>
      <c r="Y1968" s="9"/>
      <c r="AA1968" s="9"/>
    </row>
    <row r="1969">
      <c r="C1969" s="3" t="s">
        <v>6</v>
      </c>
      <c r="E1969" s="3" t="s">
        <v>10276</v>
      </c>
      <c r="F1969" s="7"/>
      <c r="H1969" s="7"/>
      <c r="I1969" s="7"/>
      <c r="Y1969" s="9"/>
      <c r="AA1969" s="9"/>
    </row>
    <row r="1970">
      <c r="B1970" s="3" t="s">
        <v>10277</v>
      </c>
      <c r="C1970" s="3" t="s">
        <v>21</v>
      </c>
      <c r="D1970" s="3" t="s">
        <v>10278</v>
      </c>
      <c r="E1970" s="3" t="s">
        <v>10279</v>
      </c>
      <c r="F1970" s="3" t="s">
        <v>32</v>
      </c>
      <c r="H1970" s="3" t="s">
        <v>45</v>
      </c>
      <c r="I1970" s="7"/>
      <c r="J1970" s="3" t="s">
        <v>10280</v>
      </c>
      <c r="Y1970" s="9"/>
      <c r="AA1970" s="9"/>
    </row>
    <row r="1971">
      <c r="C1971" s="3" t="s">
        <v>21</v>
      </c>
      <c r="E1971" s="3" t="s">
        <v>10281</v>
      </c>
      <c r="F1971" s="7"/>
      <c r="H1971" s="7"/>
      <c r="I1971" s="7"/>
      <c r="Y1971" s="9"/>
      <c r="AA1971" s="9"/>
    </row>
    <row r="1972">
      <c r="C1972" s="3" t="s">
        <v>21</v>
      </c>
      <c r="E1972" s="3" t="s">
        <v>9602</v>
      </c>
      <c r="F1972" s="7"/>
      <c r="H1972" s="7"/>
      <c r="I1972" s="7"/>
      <c r="Y1972" s="9"/>
      <c r="AA1972" s="9"/>
    </row>
    <row r="1973">
      <c r="C1973" s="3" t="s">
        <v>4</v>
      </c>
      <c r="E1973" s="3" t="s">
        <v>6218</v>
      </c>
      <c r="F1973" s="7"/>
      <c r="H1973" s="7"/>
      <c r="I1973" s="7"/>
      <c r="J1973" s="3" t="s">
        <v>10282</v>
      </c>
      <c r="Y1973" s="9"/>
      <c r="AA1973" s="9"/>
    </row>
    <row r="1974">
      <c r="C1974" s="3" t="s">
        <v>6</v>
      </c>
      <c r="E1974" s="3" t="s">
        <v>10283</v>
      </c>
      <c r="F1974" s="7"/>
      <c r="H1974" s="7"/>
      <c r="I1974" s="7"/>
      <c r="Y1974" s="9"/>
      <c r="AA1974" s="9"/>
    </row>
    <row r="1975">
      <c r="C1975" s="3" t="s">
        <v>141</v>
      </c>
      <c r="E1975" s="3" t="s">
        <v>6219</v>
      </c>
      <c r="F1975" s="7"/>
      <c r="H1975" s="7"/>
      <c r="I1975" s="7"/>
      <c r="Y1975" s="9"/>
      <c r="AA1975" s="9"/>
    </row>
    <row r="1976">
      <c r="B1976" s="3" t="s">
        <v>10284</v>
      </c>
      <c r="C1976" s="3" t="s">
        <v>21</v>
      </c>
      <c r="E1976" s="3" t="s">
        <v>10285</v>
      </c>
      <c r="F1976" s="3" t="s">
        <v>25</v>
      </c>
      <c r="H1976" s="3" t="s">
        <v>45</v>
      </c>
      <c r="I1976" s="7"/>
      <c r="J1976" s="3" t="s">
        <v>10286</v>
      </c>
      <c r="Y1976" s="9"/>
      <c r="AA1976" s="9"/>
    </row>
    <row r="1977">
      <c r="C1977" s="3" t="s">
        <v>21</v>
      </c>
      <c r="E1977" s="3" t="s">
        <v>3856</v>
      </c>
      <c r="F1977" s="7"/>
      <c r="H1977" s="7"/>
      <c r="I1977" s="7"/>
      <c r="Y1977" s="9"/>
      <c r="AA1977" s="9"/>
    </row>
    <row r="1978">
      <c r="B1978" s="3" t="s">
        <v>10287</v>
      </c>
      <c r="C1978" s="3" t="s">
        <v>21</v>
      </c>
      <c r="D1978" s="3" t="s">
        <v>10288</v>
      </c>
      <c r="E1978" s="3" t="s">
        <v>10289</v>
      </c>
      <c r="F1978" s="3" t="s">
        <v>25</v>
      </c>
      <c r="H1978" s="3" t="s">
        <v>45</v>
      </c>
      <c r="I1978" s="7"/>
      <c r="Y1978" s="9"/>
      <c r="AA1978" s="9"/>
    </row>
    <row r="1979">
      <c r="C1979" s="3" t="s">
        <v>4</v>
      </c>
      <c r="E1979" s="3" t="s">
        <v>1096</v>
      </c>
      <c r="F1979" s="7"/>
      <c r="H1979" s="7"/>
      <c r="I1979" s="7"/>
      <c r="Y1979" s="9"/>
      <c r="AA1979" s="9"/>
    </row>
    <row r="1980">
      <c r="C1980" s="3" t="s">
        <v>4</v>
      </c>
      <c r="E1980" s="3" t="s">
        <v>10290</v>
      </c>
      <c r="F1980" s="7"/>
      <c r="H1980" s="7"/>
      <c r="I1980" s="7"/>
      <c r="Y1980" s="9"/>
      <c r="AA1980" s="9"/>
    </row>
    <row r="1981">
      <c r="C1981" s="3" t="s">
        <v>4</v>
      </c>
      <c r="E1981" s="3" t="s">
        <v>10291</v>
      </c>
      <c r="F1981" s="7"/>
      <c r="H1981" s="7"/>
      <c r="I1981" s="7"/>
      <c r="Y1981" s="9"/>
      <c r="AA1981" s="9"/>
    </row>
    <row r="1982">
      <c r="B1982" s="3" t="s">
        <v>10292</v>
      </c>
      <c r="C1982" s="3" t="s">
        <v>21</v>
      </c>
      <c r="D1982" s="3" t="s">
        <v>10293</v>
      </c>
      <c r="E1982" s="3" t="s">
        <v>10289</v>
      </c>
      <c r="F1982" s="3" t="s">
        <v>25</v>
      </c>
      <c r="H1982" s="3" t="s">
        <v>45</v>
      </c>
      <c r="I1982" s="7"/>
      <c r="Y1982" s="9"/>
      <c r="AA1982" s="9"/>
    </row>
    <row r="1983">
      <c r="C1983" s="3" t="s">
        <v>4</v>
      </c>
      <c r="E1983" s="3" t="s">
        <v>1096</v>
      </c>
      <c r="F1983" s="7"/>
      <c r="H1983" s="7"/>
      <c r="I1983" s="7"/>
      <c r="Y1983" s="9"/>
      <c r="AA1983" s="9"/>
    </row>
    <row r="1984">
      <c r="C1984" s="3" t="s">
        <v>4</v>
      </c>
      <c r="E1984" s="3" t="s">
        <v>10290</v>
      </c>
      <c r="F1984" s="7"/>
      <c r="H1984" s="7"/>
      <c r="I1984" s="7"/>
      <c r="Y1984" s="9"/>
      <c r="AA1984" s="9"/>
    </row>
    <row r="1985">
      <c r="C1985" s="3" t="s">
        <v>4</v>
      </c>
      <c r="E1985" s="3" t="s">
        <v>10291</v>
      </c>
      <c r="F1985" s="7"/>
      <c r="H1985" s="7"/>
      <c r="I1985" s="7"/>
      <c r="Y1985" s="9"/>
      <c r="AA1985" s="9"/>
    </row>
    <row r="1986">
      <c r="B1986" s="3" t="s">
        <v>10294</v>
      </c>
      <c r="C1986" s="3" t="s">
        <v>21</v>
      </c>
      <c r="D1986" s="3" t="s">
        <v>10295</v>
      </c>
      <c r="E1986" s="3" t="s">
        <v>10296</v>
      </c>
      <c r="F1986" s="3" t="s">
        <v>25</v>
      </c>
      <c r="H1986" s="3" t="s">
        <v>45</v>
      </c>
      <c r="I1986" s="7"/>
      <c r="Y1986" s="9"/>
      <c r="AA1986" s="9"/>
    </row>
    <row r="1987">
      <c r="C1987" s="3" t="s">
        <v>21</v>
      </c>
      <c r="E1987" s="3" t="s">
        <v>10297</v>
      </c>
      <c r="F1987" s="7"/>
      <c r="H1987" s="7"/>
      <c r="I1987" s="7"/>
      <c r="Y1987" s="9"/>
      <c r="AA1987" s="9"/>
    </row>
    <row r="1988">
      <c r="C1988" s="3" t="s">
        <v>21</v>
      </c>
      <c r="E1988" s="3" t="s">
        <v>10298</v>
      </c>
      <c r="F1988" s="7"/>
      <c r="H1988" s="7"/>
      <c r="I1988" s="7"/>
      <c r="Y1988" s="9"/>
      <c r="AA1988" s="9"/>
    </row>
    <row r="1989">
      <c r="C1989" s="3" t="s">
        <v>21</v>
      </c>
      <c r="E1989" s="3" t="s">
        <v>10299</v>
      </c>
      <c r="F1989" s="7"/>
      <c r="H1989" s="7"/>
      <c r="I1989" s="7"/>
      <c r="Y1989" s="9"/>
      <c r="AA1989" s="9"/>
    </row>
    <row r="1990">
      <c r="C1990" s="3" t="s">
        <v>21</v>
      </c>
      <c r="E1990" s="3" t="s">
        <v>10300</v>
      </c>
      <c r="F1990" s="7"/>
      <c r="H1990" s="7"/>
      <c r="I1990" s="7"/>
      <c r="Y1990" s="9"/>
      <c r="AA1990" s="9"/>
    </row>
    <row r="1991">
      <c r="C1991" s="3" t="s">
        <v>4</v>
      </c>
      <c r="E1991" s="3" t="s">
        <v>6645</v>
      </c>
      <c r="F1991" s="7"/>
      <c r="H1991" s="7"/>
      <c r="I1991" s="7"/>
      <c r="Y1991" s="9"/>
      <c r="AA1991" s="9"/>
    </row>
    <row r="1992">
      <c r="C1992" s="3" t="s">
        <v>4</v>
      </c>
      <c r="E1992" s="3" t="s">
        <v>9641</v>
      </c>
      <c r="F1992" s="7"/>
      <c r="H1992" s="7"/>
      <c r="I1992" s="7"/>
      <c r="Y1992" s="9"/>
      <c r="AA1992" s="9"/>
    </row>
    <row r="1993">
      <c r="B1993" s="3" t="s">
        <v>10301</v>
      </c>
      <c r="C1993" s="3" t="s">
        <v>21</v>
      </c>
      <c r="E1993" s="3" t="s">
        <v>10302</v>
      </c>
      <c r="F1993" s="3" t="s">
        <v>25</v>
      </c>
      <c r="H1993" s="3" t="s">
        <v>45</v>
      </c>
      <c r="I1993" s="7"/>
      <c r="Y1993" s="9"/>
      <c r="AA1993" s="9"/>
    </row>
    <row r="1994">
      <c r="C1994" s="3" t="s">
        <v>21</v>
      </c>
      <c r="E1994" s="3" t="s">
        <v>10303</v>
      </c>
      <c r="F1994" s="7"/>
      <c r="H1994" s="7"/>
      <c r="I1994" s="7"/>
      <c r="Y1994" s="9"/>
      <c r="AA1994" s="9"/>
    </row>
    <row r="1995">
      <c r="B1995" s="3" t="s">
        <v>10304</v>
      </c>
      <c r="C1995" s="3" t="s">
        <v>21</v>
      </c>
      <c r="E1995" s="3" t="s">
        <v>10302</v>
      </c>
      <c r="F1995" s="3" t="s">
        <v>25</v>
      </c>
      <c r="H1995" s="3" t="s">
        <v>45</v>
      </c>
      <c r="I1995" s="7"/>
      <c r="Y1995" s="9"/>
      <c r="AA1995" s="9"/>
    </row>
    <row r="1996">
      <c r="C1996" s="3" t="s">
        <v>21</v>
      </c>
      <c r="E1996" s="3" t="s">
        <v>10303</v>
      </c>
      <c r="F1996" s="7"/>
      <c r="H1996" s="7"/>
      <c r="I1996" s="7"/>
      <c r="Y1996" s="9"/>
      <c r="AA1996" s="9"/>
    </row>
    <row r="1997">
      <c r="B1997" s="3" t="s">
        <v>10305</v>
      </c>
      <c r="C1997" s="3" t="s">
        <v>21</v>
      </c>
      <c r="E1997" s="3" t="s">
        <v>10302</v>
      </c>
      <c r="F1997" s="3" t="s">
        <v>25</v>
      </c>
      <c r="H1997" s="3" t="s">
        <v>45</v>
      </c>
      <c r="I1997" s="7"/>
      <c r="Y1997" s="9"/>
      <c r="AA1997" s="9"/>
    </row>
    <row r="1998">
      <c r="C1998" s="3" t="s">
        <v>21</v>
      </c>
      <c r="E1998" s="3" t="s">
        <v>10303</v>
      </c>
      <c r="F1998" s="7"/>
      <c r="H1998" s="7"/>
      <c r="I1998" s="7"/>
      <c r="Y1998" s="9"/>
      <c r="AA1998" s="9"/>
    </row>
    <row r="1999">
      <c r="B1999" s="3" t="s">
        <v>10306</v>
      </c>
      <c r="C1999" s="3" t="s">
        <v>21</v>
      </c>
      <c r="E1999" s="3" t="s">
        <v>10307</v>
      </c>
      <c r="F1999" s="3" t="s">
        <v>25</v>
      </c>
      <c r="H1999" s="3" t="s">
        <v>45</v>
      </c>
      <c r="I1999" s="7"/>
      <c r="Y1999" s="9"/>
      <c r="AA1999" s="9"/>
    </row>
    <row r="2000">
      <c r="B2000" s="3" t="s">
        <v>10092</v>
      </c>
      <c r="C2000" s="3" t="s">
        <v>21</v>
      </c>
      <c r="D2000" s="3" t="s">
        <v>10308</v>
      </c>
      <c r="E2000" s="3" t="s">
        <v>10309</v>
      </c>
      <c r="F2000" s="3" t="s">
        <v>32</v>
      </c>
      <c r="H2000" s="3" t="s">
        <v>45</v>
      </c>
      <c r="I2000" s="7"/>
      <c r="Y2000" s="9"/>
      <c r="AA2000" s="9"/>
    </row>
    <row r="2001">
      <c r="C2001" s="3" t="s">
        <v>21</v>
      </c>
      <c r="E2001" s="3" t="s">
        <v>10310</v>
      </c>
      <c r="F2001" s="7"/>
      <c r="H2001" s="7"/>
      <c r="I2001" s="7"/>
      <c r="Y2001" s="9"/>
      <c r="AA2001" s="9"/>
    </row>
    <row r="2002">
      <c r="C2002" s="3" t="s">
        <v>21</v>
      </c>
      <c r="E2002" s="3" t="s">
        <v>10311</v>
      </c>
      <c r="F2002" s="7"/>
      <c r="H2002" s="7"/>
      <c r="I2002" s="7"/>
      <c r="Y2002" s="9"/>
      <c r="AA2002" s="9"/>
    </row>
    <row r="2003">
      <c r="C2003" s="3" t="s">
        <v>4</v>
      </c>
      <c r="E2003" s="3" t="s">
        <v>705</v>
      </c>
      <c r="F2003" s="7"/>
      <c r="H2003" s="7"/>
      <c r="I2003" s="7"/>
      <c r="Y2003" s="9"/>
      <c r="AA2003" s="9"/>
    </row>
    <row r="2004">
      <c r="C2004" s="3" t="s">
        <v>4</v>
      </c>
      <c r="E2004" s="3" t="s">
        <v>9156</v>
      </c>
      <c r="F2004" s="7"/>
      <c r="H2004" s="7"/>
      <c r="I2004" s="7"/>
      <c r="Y2004" s="9"/>
      <c r="AA2004" s="9"/>
    </row>
    <row r="2005">
      <c r="C2005" s="3" t="s">
        <v>6</v>
      </c>
      <c r="E2005" s="3" t="s">
        <v>9676</v>
      </c>
      <c r="F2005" s="7"/>
      <c r="H2005" s="7"/>
      <c r="I2005" s="7"/>
      <c r="Y2005" s="9"/>
      <c r="AA2005" s="9"/>
    </row>
    <row r="2006">
      <c r="B2006" s="3" t="s">
        <v>10312</v>
      </c>
      <c r="C2006" s="3" t="s">
        <v>21</v>
      </c>
      <c r="D2006" s="3" t="s">
        <v>10313</v>
      </c>
      <c r="E2006" s="3" t="s">
        <v>10094</v>
      </c>
      <c r="F2006" s="3" t="s">
        <v>25</v>
      </c>
      <c r="H2006" s="3" t="s">
        <v>45</v>
      </c>
      <c r="I2006" s="7"/>
      <c r="Y2006" s="9"/>
      <c r="AA2006" s="9"/>
    </row>
    <row r="2007">
      <c r="C2007" s="3" t="s">
        <v>21</v>
      </c>
      <c r="E2007" s="3" t="s">
        <v>10314</v>
      </c>
      <c r="F2007" s="7"/>
      <c r="H2007" s="7"/>
      <c r="I2007" s="7"/>
      <c r="Y2007" s="9"/>
      <c r="AA2007" s="9"/>
    </row>
    <row r="2008">
      <c r="C2008" s="3" t="s">
        <v>4</v>
      </c>
      <c r="E2008" s="3" t="s">
        <v>10315</v>
      </c>
      <c r="F2008" s="7"/>
      <c r="H2008" s="7"/>
      <c r="I2008" s="7"/>
      <c r="Y2008" s="9"/>
      <c r="AA2008" s="9"/>
    </row>
    <row r="2009">
      <c r="C2009" s="3" t="s">
        <v>4</v>
      </c>
      <c r="E2009" s="3" t="s">
        <v>10316</v>
      </c>
      <c r="F2009" s="7"/>
      <c r="H2009" s="7"/>
      <c r="I2009" s="7"/>
      <c r="Y2009" s="9"/>
      <c r="AA2009" s="9"/>
    </row>
    <row r="2010">
      <c r="C2010" s="3" t="s">
        <v>6</v>
      </c>
      <c r="E2010" s="3" t="s">
        <v>10317</v>
      </c>
      <c r="F2010" s="7"/>
      <c r="H2010" s="7"/>
      <c r="I2010" s="7"/>
      <c r="Y2010" s="9"/>
      <c r="AA2010" s="9"/>
    </row>
    <row r="2011">
      <c r="B2011" s="3" t="s">
        <v>10318</v>
      </c>
      <c r="C2011" s="3" t="s">
        <v>21</v>
      </c>
      <c r="D2011" s="3" t="s">
        <v>10319</v>
      </c>
      <c r="E2011" s="3" t="s">
        <v>10320</v>
      </c>
      <c r="F2011" s="3" t="s">
        <v>25</v>
      </c>
      <c r="H2011" s="3" t="s">
        <v>45</v>
      </c>
      <c r="I2011" s="7"/>
      <c r="Y2011" s="9"/>
      <c r="AA2011" s="9"/>
    </row>
    <row r="2012">
      <c r="B2012" s="3" t="s">
        <v>10321</v>
      </c>
      <c r="C2012" s="3" t="s">
        <v>21</v>
      </c>
      <c r="E2012" s="3" t="s">
        <v>10322</v>
      </c>
      <c r="F2012" s="3" t="s">
        <v>32</v>
      </c>
      <c r="H2012" s="3" t="s">
        <v>45</v>
      </c>
      <c r="I2012" s="7"/>
      <c r="Y2012" s="9"/>
      <c r="AA2012" s="9"/>
    </row>
    <row r="2013">
      <c r="B2013" s="3" t="s">
        <v>6230</v>
      </c>
      <c r="C2013" s="3" t="s">
        <v>21</v>
      </c>
      <c r="D2013" s="3" t="s">
        <v>10323</v>
      </c>
      <c r="E2013" s="3" t="s">
        <v>10324</v>
      </c>
      <c r="F2013" s="7"/>
      <c r="H2013" s="7"/>
      <c r="I2013" s="7"/>
      <c r="Y2013" s="9"/>
      <c r="AA2013" s="9"/>
    </row>
    <row r="2014">
      <c r="C2014" s="3" t="s">
        <v>21</v>
      </c>
      <c r="E2014" s="3" t="s">
        <v>10030</v>
      </c>
      <c r="F2014" s="7"/>
      <c r="H2014" s="7"/>
      <c r="I2014" s="7"/>
      <c r="Y2014" s="9"/>
      <c r="AA2014" s="9"/>
    </row>
    <row r="2015">
      <c r="C2015" s="3" t="s">
        <v>4</v>
      </c>
      <c r="E2015" s="3" t="s">
        <v>10325</v>
      </c>
      <c r="F2015" s="7"/>
      <c r="H2015" s="7"/>
      <c r="I2015" s="7"/>
      <c r="Y2015" s="9"/>
      <c r="AA2015" s="9"/>
    </row>
    <row r="2016">
      <c r="C2016" s="3" t="s">
        <v>4</v>
      </c>
      <c r="E2016" s="3" t="s">
        <v>6219</v>
      </c>
      <c r="F2016" s="7"/>
      <c r="H2016" s="7"/>
      <c r="I2016" s="7"/>
      <c r="Y2016" s="9"/>
      <c r="AA2016" s="9"/>
    </row>
    <row r="2017">
      <c r="C2017" s="3" t="s">
        <v>6</v>
      </c>
      <c r="E2017" s="3" t="s">
        <v>6218</v>
      </c>
      <c r="F2017" s="7"/>
      <c r="H2017" s="7"/>
      <c r="I2017" s="7"/>
      <c r="Y2017" s="9"/>
      <c r="AA2017" s="9"/>
    </row>
    <row r="2018">
      <c r="C2018" s="3" t="s">
        <v>141</v>
      </c>
      <c r="E2018" s="3" t="s">
        <v>10326</v>
      </c>
      <c r="F2018" s="7"/>
      <c r="H2018" s="7"/>
      <c r="I2018" s="7"/>
      <c r="Y2018" s="9"/>
      <c r="AA2018" s="9"/>
    </row>
    <row r="2019">
      <c r="C2019" s="3" t="s">
        <v>141</v>
      </c>
      <c r="E2019" s="3" t="s">
        <v>10327</v>
      </c>
      <c r="F2019" s="7"/>
      <c r="H2019" s="7"/>
      <c r="I2019" s="7"/>
      <c r="Y2019" s="9"/>
      <c r="AA2019" s="9"/>
    </row>
    <row r="2020">
      <c r="B2020" s="3" t="s">
        <v>10328</v>
      </c>
      <c r="C2020" s="3" t="s">
        <v>21</v>
      </c>
      <c r="E2020" s="3" t="s">
        <v>10329</v>
      </c>
      <c r="F2020" s="3" t="s">
        <v>25</v>
      </c>
      <c r="H2020" s="3" t="s">
        <v>45</v>
      </c>
      <c r="I2020" s="7"/>
      <c r="J2020" s="3" t="s">
        <v>10286</v>
      </c>
      <c r="Y2020" s="9"/>
      <c r="AA2020" s="9"/>
    </row>
    <row r="2021">
      <c r="B2021" s="3" t="s">
        <v>10330</v>
      </c>
      <c r="C2021" s="3" t="s">
        <v>21</v>
      </c>
      <c r="D2021" s="3" t="s">
        <v>10331</v>
      </c>
      <c r="E2021" s="3" t="s">
        <v>10332</v>
      </c>
      <c r="F2021" s="3" t="s">
        <v>25</v>
      </c>
      <c r="H2021" s="3" t="s">
        <v>45</v>
      </c>
      <c r="I2021" s="7"/>
      <c r="Y2021" s="9"/>
      <c r="AA2021" s="9"/>
    </row>
    <row r="2022">
      <c r="C2022" s="3" t="s">
        <v>4</v>
      </c>
      <c r="E2022" s="3" t="s">
        <v>10333</v>
      </c>
      <c r="F2022" s="7"/>
      <c r="H2022" s="7"/>
      <c r="I2022" s="7"/>
      <c r="Y2022" s="9"/>
      <c r="AA2022" s="9"/>
    </row>
    <row r="2023">
      <c r="C2023" s="3" t="s">
        <v>4</v>
      </c>
      <c r="E2023" s="3" t="s">
        <v>10334</v>
      </c>
      <c r="F2023" s="7"/>
      <c r="H2023" s="7"/>
      <c r="I2023" s="7"/>
      <c r="Y2023" s="9"/>
      <c r="AA2023" s="9"/>
    </row>
    <row r="2024">
      <c r="C2024" s="3" t="s">
        <v>4</v>
      </c>
      <c r="E2024" s="3" t="s">
        <v>8020</v>
      </c>
      <c r="F2024" s="7"/>
      <c r="H2024" s="7"/>
      <c r="I2024" s="7"/>
      <c r="Y2024" s="9"/>
      <c r="AA2024" s="9"/>
    </row>
    <row r="2025">
      <c r="B2025" s="3" t="s">
        <v>10335</v>
      </c>
      <c r="C2025" s="3" t="s">
        <v>21</v>
      </c>
      <c r="E2025" s="3" t="s">
        <v>10336</v>
      </c>
      <c r="F2025" s="3" t="s">
        <v>25</v>
      </c>
      <c r="H2025" s="3" t="s">
        <v>45</v>
      </c>
      <c r="I2025" s="7"/>
      <c r="Y2025" s="9"/>
      <c r="AA2025" s="9"/>
    </row>
    <row r="2026">
      <c r="B2026" s="3" t="s">
        <v>10337</v>
      </c>
      <c r="C2026" s="3" t="s">
        <v>21</v>
      </c>
      <c r="D2026" s="3" t="s">
        <v>10338</v>
      </c>
      <c r="E2026" s="3" t="s">
        <v>10339</v>
      </c>
      <c r="F2026" s="3" t="s">
        <v>25</v>
      </c>
      <c r="H2026" s="3" t="s">
        <v>45</v>
      </c>
      <c r="I2026" s="7"/>
      <c r="J2026" s="3" t="s">
        <v>10340</v>
      </c>
      <c r="Y2026" s="9"/>
      <c r="AA2026" s="9"/>
    </row>
    <row r="2027">
      <c r="B2027" s="3" t="s">
        <v>10341</v>
      </c>
      <c r="C2027" s="3" t="s">
        <v>21</v>
      </c>
      <c r="D2027" s="3" t="s">
        <v>10342</v>
      </c>
      <c r="E2027" s="3" t="s">
        <v>10339</v>
      </c>
      <c r="F2027" s="3" t="s">
        <v>25</v>
      </c>
      <c r="H2027" s="3" t="s">
        <v>45</v>
      </c>
      <c r="I2027" s="7"/>
      <c r="J2027" s="3" t="s">
        <v>10340</v>
      </c>
      <c r="Y2027" s="9"/>
      <c r="AA2027" s="9"/>
    </row>
    <row r="2028">
      <c r="B2028" s="3" t="s">
        <v>10343</v>
      </c>
      <c r="C2028" s="3" t="s">
        <v>21</v>
      </c>
      <c r="D2028" s="3" t="s">
        <v>10344</v>
      </c>
      <c r="E2028" s="3" t="s">
        <v>10345</v>
      </c>
      <c r="F2028" s="3" t="s">
        <v>25</v>
      </c>
      <c r="H2028" s="3" t="s">
        <v>45</v>
      </c>
      <c r="I2028" s="7"/>
      <c r="Y2028" s="9"/>
      <c r="AA2028" s="9"/>
    </row>
    <row r="2029">
      <c r="C2029" s="3" t="s">
        <v>21</v>
      </c>
      <c r="E2029" s="3" t="s">
        <v>6648</v>
      </c>
      <c r="F2029" s="7"/>
      <c r="H2029" s="7"/>
      <c r="I2029" s="7"/>
      <c r="Y2029" s="9"/>
      <c r="AA2029" s="9"/>
    </row>
    <row r="2030">
      <c r="B2030" s="3" t="s">
        <v>10343</v>
      </c>
      <c r="C2030" s="3" t="s">
        <v>21</v>
      </c>
      <c r="D2030" s="3" t="s">
        <v>10344</v>
      </c>
      <c r="E2030" s="3" t="s">
        <v>10346</v>
      </c>
      <c r="F2030" s="3" t="s">
        <v>32</v>
      </c>
      <c r="H2030" s="3" t="s">
        <v>45</v>
      </c>
      <c r="I2030" s="7"/>
      <c r="Y2030" s="9"/>
      <c r="AA2030" s="9"/>
    </row>
    <row r="2031">
      <c r="C2031" s="3" t="s">
        <v>21</v>
      </c>
      <c r="E2031" s="3" t="s">
        <v>6218</v>
      </c>
      <c r="F2031" s="7"/>
      <c r="H2031" s="7"/>
      <c r="I2031" s="7"/>
      <c r="Y2031" s="9"/>
      <c r="AA2031" s="9"/>
    </row>
    <row r="2032">
      <c r="C2032" s="3" t="s">
        <v>21</v>
      </c>
      <c r="E2032" s="3" t="s">
        <v>10030</v>
      </c>
      <c r="F2032" s="7"/>
      <c r="H2032" s="7"/>
      <c r="I2032" s="7"/>
      <c r="Y2032" s="9"/>
      <c r="AA2032" s="9"/>
    </row>
    <row r="2033">
      <c r="B2033" s="3" t="s">
        <v>10347</v>
      </c>
      <c r="C2033" s="3" t="s">
        <v>21</v>
      </c>
      <c r="D2033" s="3" t="s">
        <v>10348</v>
      </c>
      <c r="E2033" s="3" t="s">
        <v>10349</v>
      </c>
      <c r="F2033" s="3" t="s">
        <v>32</v>
      </c>
      <c r="H2033" s="3" t="s">
        <v>45</v>
      </c>
      <c r="I2033" s="7"/>
      <c r="J2033" s="3" t="s">
        <v>10350</v>
      </c>
      <c r="Y2033" s="9"/>
      <c r="AA2033" s="9"/>
    </row>
    <row r="2034">
      <c r="C2034" s="3" t="s">
        <v>21</v>
      </c>
      <c r="E2034" s="3" t="s">
        <v>9599</v>
      </c>
      <c r="F2034" s="7"/>
      <c r="H2034" s="7"/>
      <c r="I2034" s="7"/>
      <c r="Y2034" s="9"/>
      <c r="AA2034" s="9"/>
    </row>
    <row r="2035">
      <c r="C2035" s="3" t="s">
        <v>4</v>
      </c>
      <c r="E2035" s="3" t="s">
        <v>10351</v>
      </c>
      <c r="F2035" s="7"/>
      <c r="H2035" s="7"/>
      <c r="I2035" s="7"/>
      <c r="Y2035" s="9"/>
      <c r="AA2035" s="9"/>
    </row>
    <row r="2036">
      <c r="C2036" s="3" t="s">
        <v>4</v>
      </c>
      <c r="E2036" s="3" t="s">
        <v>10352</v>
      </c>
      <c r="F2036" s="7"/>
      <c r="H2036" s="7"/>
      <c r="I2036" s="7"/>
      <c r="J2036" s="3" t="s">
        <v>10353</v>
      </c>
      <c r="Y2036" s="9"/>
      <c r="AA2036" s="9"/>
    </row>
    <row r="2037">
      <c r="B2037" s="3" t="s">
        <v>738</v>
      </c>
      <c r="C2037" s="3" t="s">
        <v>21</v>
      </c>
      <c r="D2037" s="3" t="s">
        <v>10354</v>
      </c>
      <c r="E2037" s="3" t="s">
        <v>10355</v>
      </c>
      <c r="F2037" s="3" t="s">
        <v>25</v>
      </c>
      <c r="H2037" s="3" t="s">
        <v>45</v>
      </c>
      <c r="I2037" s="7"/>
      <c r="Y2037" s="9"/>
      <c r="AA2037" s="9"/>
    </row>
    <row r="2038">
      <c r="C2038" s="3" t="s">
        <v>21</v>
      </c>
      <c r="E2038" s="3" t="s">
        <v>10356</v>
      </c>
      <c r="F2038" s="7"/>
      <c r="H2038" s="7"/>
      <c r="I2038" s="7"/>
      <c r="Y2038" s="9"/>
      <c r="AA2038" s="9"/>
    </row>
    <row r="2039">
      <c r="C2039" s="3" t="s">
        <v>21</v>
      </c>
      <c r="E2039" s="3" t="s">
        <v>10357</v>
      </c>
      <c r="F2039" s="7"/>
      <c r="H2039" s="7"/>
      <c r="I2039" s="7"/>
      <c r="Y2039" s="9"/>
      <c r="AA2039" s="9"/>
    </row>
    <row r="2040">
      <c r="B2040" s="3" t="s">
        <v>9764</v>
      </c>
      <c r="C2040" s="3" t="s">
        <v>21</v>
      </c>
      <c r="D2040" s="3" t="s">
        <v>10358</v>
      </c>
      <c r="E2040" s="3" t="s">
        <v>10359</v>
      </c>
      <c r="F2040" s="3" t="s">
        <v>32</v>
      </c>
      <c r="H2040" s="3" t="s">
        <v>45</v>
      </c>
      <c r="I2040" s="7"/>
      <c r="Y2040" s="9"/>
      <c r="AA2040" s="9"/>
    </row>
    <row r="2041">
      <c r="C2041" s="3" t="s">
        <v>4</v>
      </c>
      <c r="E2041" s="3" t="s">
        <v>10360</v>
      </c>
      <c r="F2041" s="7"/>
      <c r="H2041" s="7"/>
      <c r="I2041" s="7"/>
      <c r="Y2041" s="9"/>
      <c r="AA2041" s="9"/>
    </row>
    <row r="2042">
      <c r="C2042" s="3" t="s">
        <v>4</v>
      </c>
      <c r="E2042" s="3" t="s">
        <v>10180</v>
      </c>
      <c r="F2042" s="7"/>
      <c r="H2042" s="7"/>
      <c r="I2042" s="7"/>
      <c r="Y2042" s="9"/>
      <c r="AA2042" s="9"/>
    </row>
    <row r="2043">
      <c r="C2043" s="3" t="s">
        <v>4</v>
      </c>
      <c r="E2043" s="3" t="s">
        <v>10173</v>
      </c>
      <c r="F2043" s="7"/>
      <c r="H2043" s="7"/>
      <c r="I2043" s="7"/>
      <c r="Y2043" s="9"/>
      <c r="AA2043" s="9"/>
    </row>
    <row r="2044">
      <c r="C2044" s="3" t="s">
        <v>6</v>
      </c>
      <c r="E2044" s="3" t="s">
        <v>9765</v>
      </c>
      <c r="F2044" s="7"/>
      <c r="H2044" s="7"/>
      <c r="I2044" s="7"/>
      <c r="Y2044" s="9"/>
      <c r="AA2044" s="9"/>
    </row>
    <row r="2045">
      <c r="C2045" s="3" t="s">
        <v>6</v>
      </c>
      <c r="E2045" s="3" t="s">
        <v>10361</v>
      </c>
      <c r="F2045" s="7"/>
      <c r="H2045" s="7"/>
      <c r="I2045" s="7"/>
      <c r="Y2045" s="9"/>
      <c r="AA2045" s="9"/>
    </row>
    <row r="2046">
      <c r="B2046" s="3" t="s">
        <v>10362</v>
      </c>
      <c r="C2046" s="3" t="s">
        <v>21</v>
      </c>
      <c r="D2046" s="3" t="s">
        <v>10358</v>
      </c>
      <c r="E2046" s="3" t="s">
        <v>10359</v>
      </c>
      <c r="F2046" s="3" t="s">
        <v>32</v>
      </c>
      <c r="H2046" s="3" t="s">
        <v>45</v>
      </c>
      <c r="I2046" s="7"/>
      <c r="Y2046" s="9"/>
      <c r="AA2046" s="9"/>
    </row>
    <row r="2047">
      <c r="C2047" s="3" t="s">
        <v>4</v>
      </c>
      <c r="E2047" s="3" t="s">
        <v>10360</v>
      </c>
      <c r="F2047" s="7"/>
      <c r="H2047" s="7"/>
      <c r="I2047" s="7"/>
      <c r="Y2047" s="9"/>
      <c r="AA2047" s="9"/>
    </row>
    <row r="2048">
      <c r="C2048" s="3" t="s">
        <v>4</v>
      </c>
      <c r="E2048" s="3" t="s">
        <v>10180</v>
      </c>
      <c r="F2048" s="7"/>
      <c r="H2048" s="7"/>
      <c r="I2048" s="7"/>
      <c r="Y2048" s="9"/>
      <c r="AA2048" s="9"/>
    </row>
    <row r="2049">
      <c r="C2049" s="3" t="s">
        <v>4</v>
      </c>
      <c r="E2049" s="3" t="s">
        <v>10173</v>
      </c>
      <c r="F2049" s="7"/>
      <c r="H2049" s="7"/>
      <c r="I2049" s="7"/>
      <c r="Y2049" s="9"/>
      <c r="AA2049" s="9"/>
    </row>
    <row r="2050">
      <c r="C2050" s="3" t="s">
        <v>6</v>
      </c>
      <c r="E2050" s="3" t="s">
        <v>9765</v>
      </c>
      <c r="F2050" s="7"/>
      <c r="H2050" s="7"/>
      <c r="I2050" s="7"/>
      <c r="Y2050" s="9"/>
      <c r="AA2050" s="9"/>
    </row>
    <row r="2051">
      <c r="C2051" s="3" t="s">
        <v>6</v>
      </c>
      <c r="E2051" s="3" t="s">
        <v>10361</v>
      </c>
      <c r="F2051" s="7"/>
      <c r="H2051" s="7"/>
      <c r="I2051" s="7"/>
      <c r="Y2051" s="9"/>
      <c r="AA2051" s="9"/>
    </row>
    <row r="2052">
      <c r="B2052" s="3" t="s">
        <v>10363</v>
      </c>
      <c r="C2052" s="3" t="s">
        <v>21</v>
      </c>
      <c r="D2052" s="3" t="s">
        <v>10358</v>
      </c>
      <c r="E2052" s="3" t="s">
        <v>10359</v>
      </c>
      <c r="F2052" s="3" t="s">
        <v>32</v>
      </c>
      <c r="H2052" s="3" t="s">
        <v>45</v>
      </c>
      <c r="I2052" s="7"/>
      <c r="Y2052" s="9"/>
      <c r="AA2052" s="9"/>
    </row>
    <row r="2053">
      <c r="C2053" s="3" t="s">
        <v>4</v>
      </c>
      <c r="E2053" s="3" t="s">
        <v>10360</v>
      </c>
      <c r="F2053" s="7"/>
      <c r="H2053" s="7"/>
      <c r="I2053" s="7"/>
      <c r="Y2053" s="9"/>
      <c r="AA2053" s="9"/>
    </row>
    <row r="2054">
      <c r="C2054" s="3" t="s">
        <v>4</v>
      </c>
      <c r="E2054" s="3" t="s">
        <v>10180</v>
      </c>
      <c r="F2054" s="7"/>
      <c r="H2054" s="7"/>
      <c r="I2054" s="7"/>
      <c r="Y2054" s="9"/>
      <c r="AA2054" s="9"/>
    </row>
    <row r="2055">
      <c r="C2055" s="3" t="s">
        <v>4</v>
      </c>
      <c r="E2055" s="3" t="s">
        <v>10173</v>
      </c>
      <c r="F2055" s="7"/>
      <c r="H2055" s="7"/>
      <c r="I2055" s="7"/>
      <c r="Y2055" s="9"/>
      <c r="AA2055" s="9"/>
    </row>
    <row r="2056">
      <c r="C2056" s="3" t="s">
        <v>6</v>
      </c>
      <c r="E2056" s="3" t="s">
        <v>9765</v>
      </c>
      <c r="F2056" s="7"/>
      <c r="H2056" s="7"/>
      <c r="I2056" s="7"/>
      <c r="Y2056" s="9"/>
      <c r="AA2056" s="9"/>
    </row>
    <row r="2057">
      <c r="C2057" s="3" t="s">
        <v>6</v>
      </c>
      <c r="E2057" s="3" t="s">
        <v>10361</v>
      </c>
      <c r="F2057" s="7"/>
      <c r="H2057" s="7"/>
      <c r="I2057" s="7"/>
      <c r="Y2057" s="9"/>
      <c r="AA2057" s="9"/>
    </row>
    <row r="2058">
      <c r="B2058" s="3" t="s">
        <v>10276</v>
      </c>
      <c r="C2058" s="3" t="s">
        <v>21</v>
      </c>
      <c r="D2058" s="3" t="s">
        <v>10364</v>
      </c>
      <c r="E2058" s="3" t="s">
        <v>10365</v>
      </c>
      <c r="F2058" s="3" t="s">
        <v>32</v>
      </c>
      <c r="H2058" s="3" t="s">
        <v>45</v>
      </c>
      <c r="I2058" s="7"/>
      <c r="Y2058" s="9"/>
      <c r="AA2058" s="9"/>
    </row>
    <row r="2059">
      <c r="C2059" s="3" t="s">
        <v>21</v>
      </c>
      <c r="E2059" s="3" t="s">
        <v>10366</v>
      </c>
      <c r="F2059" s="7"/>
      <c r="H2059" s="7"/>
      <c r="I2059" s="7"/>
      <c r="Y2059" s="9"/>
      <c r="AA2059" s="9"/>
    </row>
    <row r="2060">
      <c r="C2060" s="3" t="s">
        <v>21</v>
      </c>
      <c r="E2060" s="3" t="s">
        <v>1066</v>
      </c>
      <c r="F2060" s="7"/>
      <c r="H2060" s="7"/>
      <c r="I2060" s="7"/>
      <c r="Y2060" s="9"/>
      <c r="AA2060" s="9"/>
    </row>
    <row r="2061">
      <c r="B2061" s="3" t="s">
        <v>10367</v>
      </c>
      <c r="C2061" s="3" t="s">
        <v>21</v>
      </c>
      <c r="E2061" s="3" t="s">
        <v>10365</v>
      </c>
      <c r="F2061" s="3" t="s">
        <v>32</v>
      </c>
      <c r="H2061" s="3" t="s">
        <v>45</v>
      </c>
      <c r="I2061" s="7"/>
      <c r="Y2061" s="9"/>
      <c r="AA2061" s="9"/>
    </row>
    <row r="2062">
      <c r="C2062" s="3" t="s">
        <v>21</v>
      </c>
      <c r="E2062" s="3" t="s">
        <v>10366</v>
      </c>
      <c r="F2062" s="7"/>
      <c r="H2062" s="7"/>
      <c r="I2062" s="7"/>
      <c r="Y2062" s="9"/>
      <c r="AA2062" s="9"/>
    </row>
    <row r="2063">
      <c r="C2063" s="3" t="s">
        <v>21</v>
      </c>
      <c r="E2063" s="3" t="s">
        <v>1066</v>
      </c>
      <c r="F2063" s="7"/>
      <c r="H2063" s="7"/>
      <c r="I2063" s="7"/>
      <c r="Y2063" s="9"/>
      <c r="AA2063" s="9"/>
    </row>
    <row r="2064">
      <c r="B2064" s="3" t="s">
        <v>6219</v>
      </c>
      <c r="C2064" s="3" t="s">
        <v>21</v>
      </c>
      <c r="D2064" s="3" t="s">
        <v>10368</v>
      </c>
      <c r="E2064" s="3" t="s">
        <v>10369</v>
      </c>
      <c r="F2064" s="3" t="s">
        <v>32</v>
      </c>
      <c r="H2064" s="3" t="s">
        <v>45</v>
      </c>
      <c r="I2064" s="7"/>
      <c r="J2064" s="3" t="s">
        <v>10370</v>
      </c>
      <c r="Y2064" s="9"/>
      <c r="AA2064" s="9"/>
    </row>
    <row r="2065">
      <c r="C2065" s="3" t="s">
        <v>21</v>
      </c>
      <c r="E2065" s="3" t="s">
        <v>6218</v>
      </c>
      <c r="F2065" s="7"/>
      <c r="H2065" s="7"/>
      <c r="I2065" s="7"/>
      <c r="Y2065" s="9"/>
      <c r="AA2065" s="9"/>
    </row>
    <row r="2066">
      <c r="C2066" s="3" t="s">
        <v>21</v>
      </c>
      <c r="E2066" s="3" t="s">
        <v>10030</v>
      </c>
      <c r="F2066" s="7"/>
      <c r="H2066" s="7"/>
      <c r="I2066" s="7"/>
      <c r="Y2066" s="9"/>
      <c r="AA2066" s="9"/>
    </row>
    <row r="2067">
      <c r="B2067" s="3" t="s">
        <v>10189</v>
      </c>
      <c r="C2067" s="3" t="s">
        <v>21</v>
      </c>
      <c r="D2067" s="3" t="s">
        <v>10371</v>
      </c>
      <c r="E2067" s="3" t="s">
        <v>10372</v>
      </c>
      <c r="F2067" s="3" t="s">
        <v>32</v>
      </c>
      <c r="H2067" s="3" t="s">
        <v>45</v>
      </c>
      <c r="I2067" s="7"/>
      <c r="J2067" s="3" t="s">
        <v>10373</v>
      </c>
      <c r="Y2067" s="9"/>
      <c r="AA2067" s="9"/>
    </row>
    <row r="2068">
      <c r="C2068" s="3" t="s">
        <v>21</v>
      </c>
      <c r="E2068" s="3" t="s">
        <v>9692</v>
      </c>
      <c r="F2068" s="7"/>
      <c r="H2068" s="7"/>
      <c r="I2068" s="7"/>
      <c r="J2068" s="3" t="s">
        <v>10374</v>
      </c>
      <c r="Y2068" s="9"/>
      <c r="AA2068" s="9"/>
    </row>
    <row r="2069">
      <c r="C2069" s="3" t="s">
        <v>21</v>
      </c>
      <c r="E2069" s="3" t="s">
        <v>6536</v>
      </c>
      <c r="F2069" s="7"/>
      <c r="H2069" s="7"/>
      <c r="I2069" s="7"/>
      <c r="Y2069" s="9"/>
      <c r="AA2069" s="9"/>
    </row>
    <row r="2070">
      <c r="B2070" s="3" t="s">
        <v>10046</v>
      </c>
      <c r="C2070" s="3" t="s">
        <v>21</v>
      </c>
      <c r="D2070" s="3" t="s">
        <v>10375</v>
      </c>
      <c r="E2070" s="3" t="s">
        <v>10372</v>
      </c>
      <c r="F2070" s="3" t="s">
        <v>32</v>
      </c>
      <c r="H2070" s="3" t="s">
        <v>45</v>
      </c>
      <c r="I2070" s="7"/>
      <c r="J2070" s="3" t="s">
        <v>10373</v>
      </c>
      <c r="Y2070" s="9"/>
      <c r="AA2070" s="9"/>
    </row>
    <row r="2071">
      <c r="C2071" s="3" t="s">
        <v>21</v>
      </c>
      <c r="E2071" s="3" t="s">
        <v>9692</v>
      </c>
      <c r="F2071" s="7"/>
      <c r="H2071" s="7"/>
      <c r="I2071" s="7"/>
      <c r="J2071" s="3" t="s">
        <v>10374</v>
      </c>
      <c r="Y2071" s="9"/>
      <c r="AA2071" s="9"/>
    </row>
    <row r="2072">
      <c r="C2072" s="3" t="s">
        <v>21</v>
      </c>
      <c r="E2072" s="3" t="s">
        <v>6536</v>
      </c>
      <c r="F2072" s="7"/>
      <c r="H2072" s="7"/>
      <c r="I2072" s="7"/>
      <c r="Y2072" s="9"/>
      <c r="AA2072" s="9"/>
    </row>
    <row r="2073">
      <c r="B2073" s="3" t="s">
        <v>10045</v>
      </c>
      <c r="C2073" s="3" t="s">
        <v>21</v>
      </c>
      <c r="D2073" s="3" t="s">
        <v>10376</v>
      </c>
      <c r="E2073" s="3" t="s">
        <v>10372</v>
      </c>
      <c r="F2073" s="3" t="s">
        <v>32</v>
      </c>
      <c r="H2073" s="3" t="s">
        <v>45</v>
      </c>
      <c r="I2073" s="7"/>
      <c r="J2073" s="3" t="s">
        <v>10373</v>
      </c>
      <c r="Y2073" s="9"/>
      <c r="AA2073" s="9"/>
    </row>
    <row r="2074">
      <c r="C2074" s="3" t="s">
        <v>21</v>
      </c>
      <c r="E2074" s="3" t="s">
        <v>9692</v>
      </c>
      <c r="F2074" s="7"/>
      <c r="H2074" s="7"/>
      <c r="I2074" s="7"/>
      <c r="J2074" s="3" t="s">
        <v>10374</v>
      </c>
      <c r="Y2074" s="9"/>
      <c r="AA2074" s="9"/>
    </row>
    <row r="2075">
      <c r="C2075" s="3" t="s">
        <v>21</v>
      </c>
      <c r="E2075" s="3" t="s">
        <v>6536</v>
      </c>
      <c r="F2075" s="7"/>
      <c r="H2075" s="7"/>
      <c r="I2075" s="7"/>
      <c r="Y2075" s="9"/>
      <c r="AA2075" s="9"/>
    </row>
    <row r="2076">
      <c r="A2076" s="3" t="s">
        <v>10377</v>
      </c>
      <c r="B2076" s="3" t="s">
        <v>10378</v>
      </c>
      <c r="C2076" s="3" t="s">
        <v>21</v>
      </c>
      <c r="E2076" s="3" t="s">
        <v>10379</v>
      </c>
      <c r="F2076" s="3" t="s">
        <v>32</v>
      </c>
      <c r="H2076" s="3" t="s">
        <v>45</v>
      </c>
      <c r="I2076" s="7"/>
      <c r="J2076" s="3" t="s">
        <v>10380</v>
      </c>
      <c r="Y2076" s="9"/>
      <c r="AA2076" s="9"/>
    </row>
    <row r="2077">
      <c r="C2077" s="3" t="s">
        <v>21</v>
      </c>
      <c r="E2077" s="3" t="s">
        <v>10381</v>
      </c>
      <c r="F2077" s="7"/>
      <c r="H2077" s="7"/>
      <c r="I2077" s="7"/>
      <c r="Y2077" s="9"/>
      <c r="AA2077" s="9"/>
    </row>
    <row r="2078">
      <c r="B2078" s="3" t="s">
        <v>9640</v>
      </c>
      <c r="C2078" s="3" t="s">
        <v>21</v>
      </c>
      <c r="D2078" s="3" t="s">
        <v>10382</v>
      </c>
      <c r="E2078" s="3" t="s">
        <v>10383</v>
      </c>
      <c r="F2078" s="3" t="s">
        <v>25</v>
      </c>
      <c r="H2078" s="3" t="s">
        <v>45</v>
      </c>
      <c r="I2078" s="7"/>
      <c r="J2078" s="3" t="s">
        <v>10384</v>
      </c>
      <c r="Y2078" s="9"/>
      <c r="AA2078" s="9"/>
    </row>
    <row r="2079">
      <c r="C2079" s="3" t="s">
        <v>21</v>
      </c>
      <c r="E2079" s="3" t="s">
        <v>10314</v>
      </c>
      <c r="F2079" s="7"/>
      <c r="H2079" s="7"/>
      <c r="I2079" s="7"/>
      <c r="Y2079" s="9"/>
      <c r="AA2079" s="9"/>
    </row>
    <row r="2080">
      <c r="C2080" s="3" t="s">
        <v>21</v>
      </c>
      <c r="E2080" s="3" t="s">
        <v>10094</v>
      </c>
      <c r="F2080" s="7"/>
      <c r="H2080" s="7"/>
      <c r="I2080" s="7"/>
      <c r="Y2080" s="9"/>
      <c r="AA2080" s="9"/>
    </row>
    <row r="2081">
      <c r="C2081" s="3" t="s">
        <v>21</v>
      </c>
      <c r="E2081" s="3" t="s">
        <v>10312</v>
      </c>
      <c r="F2081" s="7"/>
      <c r="H2081" s="7"/>
      <c r="I2081" s="7"/>
      <c r="Y2081" s="9"/>
      <c r="AA2081" s="9"/>
    </row>
    <row r="2082">
      <c r="C2082" s="3" t="s">
        <v>21</v>
      </c>
      <c r="E2082" s="3" t="s">
        <v>10385</v>
      </c>
      <c r="F2082" s="7"/>
      <c r="H2082" s="7"/>
      <c r="I2082" s="7"/>
      <c r="Y2082" s="9"/>
      <c r="AA2082" s="9"/>
    </row>
    <row r="2083">
      <c r="B2083" s="3" t="s">
        <v>10386</v>
      </c>
      <c r="C2083" s="3" t="s">
        <v>21</v>
      </c>
      <c r="D2083" s="3" t="s">
        <v>10387</v>
      </c>
      <c r="E2083" s="3" t="s">
        <v>10388</v>
      </c>
      <c r="F2083" s="3" t="s">
        <v>25</v>
      </c>
      <c r="H2083" s="3" t="s">
        <v>45</v>
      </c>
      <c r="I2083" s="7"/>
      <c r="J2083" s="3" t="s">
        <v>10389</v>
      </c>
      <c r="Y2083" s="9"/>
      <c r="AA2083" s="9"/>
    </row>
    <row r="2084">
      <c r="B2084" s="3" t="s">
        <v>6536</v>
      </c>
      <c r="C2084" s="3" t="s">
        <v>21</v>
      </c>
      <c r="D2084" s="3" t="s">
        <v>10390</v>
      </c>
      <c r="E2084" s="3" t="s">
        <v>10391</v>
      </c>
      <c r="F2084" s="3" t="s">
        <v>32</v>
      </c>
      <c r="H2084" s="3" t="s">
        <v>45</v>
      </c>
      <c r="I2084" s="7"/>
      <c r="Y2084" s="9"/>
      <c r="AA2084" s="9"/>
    </row>
    <row r="2085">
      <c r="C2085" s="3" t="s">
        <v>21</v>
      </c>
      <c r="E2085" s="3" t="s">
        <v>10046</v>
      </c>
      <c r="F2085" s="7"/>
      <c r="H2085" s="7"/>
      <c r="I2085" s="7"/>
      <c r="Y2085" s="9"/>
      <c r="AA2085" s="9"/>
    </row>
    <row r="2086">
      <c r="C2086" s="3" t="s">
        <v>4</v>
      </c>
      <c r="E2086" s="3" t="s">
        <v>9692</v>
      </c>
      <c r="F2086" s="7"/>
      <c r="H2086" s="7"/>
      <c r="I2086" s="7"/>
      <c r="Y2086" s="9"/>
      <c r="AA2086" s="9"/>
    </row>
    <row r="2087">
      <c r="C2087" s="3" t="s">
        <v>4</v>
      </c>
      <c r="E2087" s="3" t="s">
        <v>10392</v>
      </c>
      <c r="F2087" s="7"/>
      <c r="H2087" s="7"/>
      <c r="I2087" s="7"/>
      <c r="Y2087" s="9"/>
      <c r="AA2087" s="9"/>
    </row>
    <row r="2088">
      <c r="B2088" s="3" t="s">
        <v>9592</v>
      </c>
      <c r="C2088" s="3" t="s">
        <v>21</v>
      </c>
      <c r="D2088" s="3" t="s">
        <v>10393</v>
      </c>
      <c r="E2088" s="3" t="s">
        <v>10394</v>
      </c>
      <c r="F2088" s="3" t="s">
        <v>25</v>
      </c>
      <c r="H2088" s="3" t="s">
        <v>45</v>
      </c>
      <c r="I2088" s="7"/>
      <c r="Y2088" s="9"/>
      <c r="AA2088" s="9"/>
    </row>
    <row r="2089">
      <c r="C2089" s="3" t="s">
        <v>21</v>
      </c>
      <c r="E2089" s="3" t="s">
        <v>8683</v>
      </c>
      <c r="F2089" s="7"/>
      <c r="H2089" s="7"/>
      <c r="I2089" s="7"/>
      <c r="Y2089" s="9"/>
      <c r="AA2089" s="9"/>
    </row>
    <row r="2090">
      <c r="C2090" s="3" t="s">
        <v>21</v>
      </c>
      <c r="E2090" s="3" t="s">
        <v>10395</v>
      </c>
      <c r="F2090" s="7"/>
      <c r="H2090" s="7"/>
      <c r="I2090" s="7"/>
      <c r="Y2090" s="9"/>
      <c r="AA2090" s="9"/>
    </row>
    <row r="2091">
      <c r="C2091" s="3" t="s">
        <v>4</v>
      </c>
      <c r="E2091" s="3" t="s">
        <v>10396</v>
      </c>
      <c r="F2091" s="7"/>
      <c r="H2091" s="7"/>
      <c r="I2091" s="7"/>
      <c r="Y2091" s="9"/>
      <c r="AA2091" s="9"/>
    </row>
    <row r="2092">
      <c r="C2092" s="3" t="s">
        <v>4</v>
      </c>
      <c r="E2092" s="3" t="s">
        <v>655</v>
      </c>
      <c r="F2092" s="7"/>
      <c r="H2092" s="7"/>
      <c r="I2092" s="7"/>
      <c r="Y2092" s="9"/>
      <c r="AA2092" s="9"/>
    </row>
    <row r="2093">
      <c r="C2093" s="3" t="s">
        <v>4</v>
      </c>
      <c r="E2093" s="3" t="s">
        <v>10397</v>
      </c>
      <c r="F2093" s="7"/>
      <c r="H2093" s="7"/>
      <c r="I2093" s="7"/>
      <c r="Y2093" s="9"/>
      <c r="AA2093" s="9"/>
    </row>
    <row r="2094">
      <c r="B2094" s="3" t="s">
        <v>10398</v>
      </c>
      <c r="C2094" s="3" t="s">
        <v>21</v>
      </c>
      <c r="D2094" s="3" t="s">
        <v>10399</v>
      </c>
      <c r="E2094" s="3" t="s">
        <v>10019</v>
      </c>
      <c r="F2094" s="3" t="s">
        <v>25</v>
      </c>
      <c r="H2094" s="3" t="s">
        <v>45</v>
      </c>
      <c r="I2094" s="7"/>
      <c r="J2094" s="3" t="s">
        <v>10400</v>
      </c>
      <c r="Y2094" s="9"/>
      <c r="AA2094" s="9"/>
    </row>
    <row r="2095">
      <c r="C2095" s="3" t="s">
        <v>21</v>
      </c>
      <c r="E2095" s="3" t="s">
        <v>10401</v>
      </c>
      <c r="F2095" s="7"/>
      <c r="H2095" s="7"/>
      <c r="I2095" s="7"/>
      <c r="Y2095" s="9"/>
      <c r="AA2095" s="9"/>
    </row>
    <row r="2096">
      <c r="C2096" s="3" t="s">
        <v>21</v>
      </c>
      <c r="E2096" s="3" t="s">
        <v>10402</v>
      </c>
      <c r="F2096" s="7"/>
      <c r="H2096" s="7"/>
      <c r="I2096" s="7"/>
      <c r="Y2096" s="9"/>
      <c r="AA2096" s="9"/>
    </row>
    <row r="2097">
      <c r="C2097" s="3" t="s">
        <v>21</v>
      </c>
      <c r="E2097" s="3" t="s">
        <v>10403</v>
      </c>
      <c r="F2097" s="7"/>
      <c r="H2097" s="7"/>
      <c r="I2097" s="7"/>
      <c r="Y2097" s="9"/>
      <c r="AA2097" s="9"/>
    </row>
    <row r="2098">
      <c r="C2098" s="3" t="s">
        <v>4</v>
      </c>
      <c r="E2098" s="3" t="s">
        <v>738</v>
      </c>
      <c r="F2098" s="7"/>
      <c r="H2098" s="7"/>
      <c r="I2098" s="7"/>
      <c r="Y2098" s="9"/>
      <c r="AA2098" s="9"/>
    </row>
    <row r="2099">
      <c r="B2099" s="3" t="s">
        <v>10404</v>
      </c>
      <c r="C2099" s="3" t="s">
        <v>21</v>
      </c>
      <c r="D2099" s="3" t="s">
        <v>10405</v>
      </c>
      <c r="E2099" s="3" t="s">
        <v>10406</v>
      </c>
      <c r="F2099" s="3" t="s">
        <v>32</v>
      </c>
      <c r="H2099" s="3" t="s">
        <v>45</v>
      </c>
      <c r="I2099" s="7"/>
      <c r="J2099" s="3" t="s">
        <v>10407</v>
      </c>
      <c r="Y2099" s="9"/>
      <c r="AA2099" s="9"/>
    </row>
    <row r="2100">
      <c r="C2100" s="3" t="s">
        <v>21</v>
      </c>
      <c r="E2100" s="3" t="s">
        <v>10266</v>
      </c>
      <c r="F2100" s="7"/>
      <c r="H2100" s="7"/>
      <c r="I2100" s="7"/>
      <c r="Y2100" s="9"/>
      <c r="AA2100" s="9"/>
    </row>
    <row r="2101">
      <c r="C2101" s="3" t="s">
        <v>4</v>
      </c>
      <c r="E2101" s="3" t="s">
        <v>6536</v>
      </c>
      <c r="F2101" s="7"/>
      <c r="H2101" s="7"/>
      <c r="I2101" s="7"/>
      <c r="Y2101" s="9"/>
      <c r="AA2101" s="9"/>
    </row>
    <row r="2102">
      <c r="C2102" s="3" t="s">
        <v>6</v>
      </c>
      <c r="E2102" s="3" t="s">
        <v>10408</v>
      </c>
      <c r="F2102" s="7"/>
      <c r="H2102" s="7"/>
      <c r="I2102" s="7"/>
      <c r="Y2102" s="9"/>
      <c r="AA2102" s="9"/>
    </row>
    <row r="2103">
      <c r="B2103" s="3" t="s">
        <v>10187</v>
      </c>
      <c r="C2103" s="3" t="s">
        <v>21</v>
      </c>
      <c r="D2103" s="3" t="s">
        <v>10409</v>
      </c>
      <c r="E2103" s="3" t="s">
        <v>10410</v>
      </c>
      <c r="F2103" s="3" t="s">
        <v>32</v>
      </c>
      <c r="H2103" s="3" t="s">
        <v>45</v>
      </c>
      <c r="I2103" s="7"/>
      <c r="J2103" s="3" t="s">
        <v>10411</v>
      </c>
      <c r="Y2103" s="9"/>
      <c r="AA2103" s="9"/>
    </row>
    <row r="2104">
      <c r="C2104" s="3" t="s">
        <v>21</v>
      </c>
      <c r="E2104" s="3" t="s">
        <v>10276</v>
      </c>
      <c r="F2104" s="7"/>
      <c r="H2104" s="7"/>
      <c r="I2104" s="7"/>
      <c r="Y2104" s="9"/>
      <c r="AA2104" s="9"/>
    </row>
    <row r="2105">
      <c r="C2105" s="3" t="s">
        <v>4</v>
      </c>
      <c r="E2105" s="3" t="s">
        <v>10412</v>
      </c>
      <c r="F2105" s="7"/>
      <c r="H2105" s="7"/>
      <c r="I2105" s="7"/>
      <c r="Y2105" s="9"/>
      <c r="AA2105" s="9"/>
    </row>
    <row r="2106">
      <c r="C2106" s="3" t="s">
        <v>6</v>
      </c>
      <c r="E2106" s="3" t="s">
        <v>8128</v>
      </c>
      <c r="F2106" s="7"/>
      <c r="H2106" s="7"/>
      <c r="I2106" s="7"/>
      <c r="Y2106" s="9"/>
      <c r="AA2106" s="9"/>
    </row>
    <row r="2107">
      <c r="C2107" s="3" t="s">
        <v>6</v>
      </c>
      <c r="E2107" s="3" t="s">
        <v>10413</v>
      </c>
      <c r="F2107" s="7"/>
      <c r="H2107" s="7"/>
      <c r="I2107" s="7"/>
      <c r="Y2107" s="9"/>
      <c r="AA2107" s="9"/>
    </row>
    <row r="2108">
      <c r="B2108" s="3" t="s">
        <v>10414</v>
      </c>
      <c r="C2108" s="3" t="s">
        <v>21</v>
      </c>
      <c r="E2108" s="3" t="s">
        <v>10410</v>
      </c>
      <c r="F2108" s="3" t="s">
        <v>25</v>
      </c>
      <c r="H2108" s="3" t="s">
        <v>45</v>
      </c>
      <c r="I2108" s="7"/>
      <c r="J2108" s="3" t="s">
        <v>10411</v>
      </c>
      <c r="Y2108" s="9"/>
      <c r="AA2108" s="9"/>
    </row>
    <row r="2109">
      <c r="C2109" s="3" t="s">
        <v>21</v>
      </c>
      <c r="E2109" s="3" t="s">
        <v>10276</v>
      </c>
      <c r="F2109" s="7"/>
      <c r="H2109" s="7"/>
      <c r="I2109" s="7"/>
      <c r="Y2109" s="9"/>
      <c r="AA2109" s="9"/>
    </row>
    <row r="2110">
      <c r="C2110" s="3" t="s">
        <v>4</v>
      </c>
      <c r="E2110" s="3" t="s">
        <v>10412</v>
      </c>
      <c r="F2110" s="7"/>
      <c r="H2110" s="7"/>
      <c r="I2110" s="7"/>
      <c r="Y2110" s="9"/>
      <c r="AA2110" s="9"/>
    </row>
    <row r="2111">
      <c r="C2111" s="3" t="s">
        <v>6</v>
      </c>
      <c r="E2111" s="3" t="s">
        <v>8128</v>
      </c>
      <c r="F2111" s="7"/>
      <c r="H2111" s="7"/>
      <c r="I2111" s="7"/>
      <c r="Y2111" s="9"/>
      <c r="AA2111" s="9"/>
    </row>
    <row r="2112">
      <c r="C2112" s="3" t="s">
        <v>6</v>
      </c>
      <c r="E2112" s="3" t="s">
        <v>10413</v>
      </c>
      <c r="F2112" s="7"/>
      <c r="H2112" s="7"/>
      <c r="I2112" s="7"/>
      <c r="Y2112" s="9"/>
      <c r="AA2112" s="9"/>
    </row>
    <row r="2113">
      <c r="B2113" s="3" t="s">
        <v>10415</v>
      </c>
      <c r="C2113" s="3" t="s">
        <v>21</v>
      </c>
      <c r="E2113" s="3" t="s">
        <v>10410</v>
      </c>
      <c r="F2113" s="3" t="s">
        <v>25</v>
      </c>
      <c r="H2113" s="3" t="s">
        <v>45</v>
      </c>
      <c r="I2113" s="7"/>
      <c r="J2113" s="3" t="s">
        <v>10411</v>
      </c>
      <c r="Y2113" s="9"/>
      <c r="AA2113" s="9"/>
    </row>
    <row r="2114">
      <c r="C2114" s="3" t="s">
        <v>21</v>
      </c>
      <c r="E2114" s="3" t="s">
        <v>10276</v>
      </c>
      <c r="F2114" s="7"/>
      <c r="H2114" s="7"/>
      <c r="I2114" s="7"/>
      <c r="Y2114" s="9"/>
      <c r="AA2114" s="9"/>
    </row>
    <row r="2115">
      <c r="C2115" s="3" t="s">
        <v>4</v>
      </c>
      <c r="E2115" s="3" t="s">
        <v>10412</v>
      </c>
      <c r="F2115" s="7"/>
      <c r="H2115" s="7"/>
      <c r="I2115" s="7"/>
      <c r="Y2115" s="9"/>
      <c r="AA2115" s="9"/>
    </row>
    <row r="2116">
      <c r="C2116" s="3" t="s">
        <v>6</v>
      </c>
      <c r="E2116" s="3" t="s">
        <v>8128</v>
      </c>
      <c r="F2116" s="7"/>
      <c r="H2116" s="7"/>
      <c r="I2116" s="7"/>
      <c r="Y2116" s="9"/>
      <c r="AA2116" s="9"/>
    </row>
    <row r="2117">
      <c r="C2117" s="3" t="s">
        <v>6</v>
      </c>
      <c r="E2117" s="3" t="s">
        <v>10413</v>
      </c>
      <c r="F2117" s="7"/>
      <c r="H2117" s="7"/>
      <c r="I2117" s="7"/>
      <c r="Y2117" s="9"/>
      <c r="AA2117" s="9"/>
    </row>
    <row r="2118">
      <c r="B2118" s="3" t="s">
        <v>10416</v>
      </c>
      <c r="C2118" s="3" t="s">
        <v>21</v>
      </c>
      <c r="D2118" s="3" t="s">
        <v>10417</v>
      </c>
      <c r="E2118" s="3" t="s">
        <v>10418</v>
      </c>
      <c r="F2118" s="3" t="s">
        <v>32</v>
      </c>
      <c r="H2118" s="3" t="s">
        <v>45</v>
      </c>
      <c r="I2118" s="7"/>
      <c r="Y2118" s="9"/>
      <c r="AA2118" s="9"/>
    </row>
    <row r="2119">
      <c r="C2119" s="3" t="s">
        <v>21</v>
      </c>
      <c r="E2119" s="3" t="s">
        <v>10419</v>
      </c>
      <c r="F2119" s="7"/>
      <c r="H2119" s="7"/>
      <c r="I2119" s="7"/>
      <c r="Y2119" s="9"/>
      <c r="AA2119" s="9"/>
    </row>
    <row r="2120">
      <c r="B2120" s="3" t="s">
        <v>10420</v>
      </c>
      <c r="C2120" s="3" t="s">
        <v>21</v>
      </c>
      <c r="D2120" s="3" t="s">
        <v>10421</v>
      </c>
      <c r="E2120" s="3" t="s">
        <v>10422</v>
      </c>
      <c r="F2120" s="3" t="s">
        <v>32</v>
      </c>
      <c r="H2120" s="3" t="s">
        <v>45</v>
      </c>
      <c r="I2120" s="7"/>
      <c r="Y2120" s="9"/>
      <c r="AA2120" s="9"/>
    </row>
    <row r="2121">
      <c r="C2121" s="3" t="s">
        <v>21</v>
      </c>
      <c r="E2121" s="3" t="s">
        <v>10276</v>
      </c>
      <c r="F2121" s="7"/>
      <c r="H2121" s="7"/>
      <c r="I2121" s="7"/>
      <c r="Y2121" s="9"/>
      <c r="AA2121" s="9"/>
    </row>
    <row r="2122">
      <c r="C2122" s="3" t="s">
        <v>21</v>
      </c>
      <c r="E2122" s="3" t="s">
        <v>10187</v>
      </c>
      <c r="F2122" s="7"/>
      <c r="H2122" s="7"/>
      <c r="I2122" s="7"/>
      <c r="Y2122" s="9"/>
      <c r="AA2122" s="9"/>
    </row>
    <row r="2123">
      <c r="B2123" s="3" t="s">
        <v>10423</v>
      </c>
      <c r="C2123" s="3" t="s">
        <v>21</v>
      </c>
      <c r="D2123" s="3" t="s">
        <v>10424</v>
      </c>
      <c r="E2123" s="3" t="s">
        <v>10425</v>
      </c>
      <c r="F2123" s="3" t="s">
        <v>32</v>
      </c>
      <c r="H2123" s="3" t="s">
        <v>45</v>
      </c>
      <c r="I2123" s="7"/>
      <c r="Y2123" s="9"/>
      <c r="AA2123" s="9"/>
    </row>
    <row r="2124">
      <c r="C2124" s="3" t="s">
        <v>21</v>
      </c>
      <c r="E2124" s="3" t="s">
        <v>10426</v>
      </c>
      <c r="F2124" s="7"/>
      <c r="H2124" s="7"/>
      <c r="I2124" s="7"/>
      <c r="Y2124" s="9"/>
      <c r="AA2124" s="9"/>
    </row>
    <row r="2125">
      <c r="C2125" s="3" t="s">
        <v>4</v>
      </c>
      <c r="E2125" s="3" t="s">
        <v>10427</v>
      </c>
      <c r="F2125" s="7"/>
      <c r="H2125" s="7"/>
      <c r="I2125" s="7"/>
      <c r="Y2125" s="9"/>
      <c r="AA2125" s="9"/>
    </row>
    <row r="2126">
      <c r="B2126" s="3" t="s">
        <v>10428</v>
      </c>
      <c r="C2126" s="3" t="s">
        <v>21</v>
      </c>
      <c r="D2126" s="3" t="s">
        <v>10429</v>
      </c>
      <c r="E2126" s="3" t="s">
        <v>10430</v>
      </c>
      <c r="F2126" s="3" t="s">
        <v>25</v>
      </c>
      <c r="H2126" s="3" t="s">
        <v>45</v>
      </c>
      <c r="I2126" s="7"/>
      <c r="J2126" s="3" t="s">
        <v>10431</v>
      </c>
      <c r="Y2126" s="9"/>
      <c r="AA2126" s="9"/>
    </row>
    <row r="2127">
      <c r="C2127" s="3" t="s">
        <v>4</v>
      </c>
      <c r="E2127" s="3" t="s">
        <v>6536</v>
      </c>
      <c r="F2127" s="7"/>
      <c r="H2127" s="7"/>
      <c r="I2127" s="7"/>
      <c r="Y2127" s="9"/>
      <c r="AA2127" s="9"/>
    </row>
    <row r="2128">
      <c r="B2128" s="3" t="s">
        <v>728</v>
      </c>
      <c r="C2128" s="3" t="s">
        <v>21</v>
      </c>
      <c r="D2128" s="3" t="s">
        <v>10432</v>
      </c>
      <c r="E2128" s="3" t="s">
        <v>4180</v>
      </c>
      <c r="F2128" s="7"/>
      <c r="H2128" s="7"/>
      <c r="I2128" s="7"/>
      <c r="Y2128" s="9"/>
      <c r="AA2128" s="9"/>
    </row>
    <row r="2129">
      <c r="C2129" s="3" t="s">
        <v>21</v>
      </c>
      <c r="E2129" s="3" t="s">
        <v>726</v>
      </c>
      <c r="F2129" s="7"/>
      <c r="H2129" s="7"/>
      <c r="I2129" s="7"/>
      <c r="Y2129" s="9"/>
      <c r="AA2129" s="9"/>
    </row>
    <row r="2130">
      <c r="C2130" s="3" t="s">
        <v>21</v>
      </c>
      <c r="E2130" s="3" t="s">
        <v>10433</v>
      </c>
      <c r="F2130" s="7"/>
      <c r="H2130" s="7"/>
      <c r="I2130" s="7"/>
      <c r="Y2130" s="9"/>
      <c r="AA2130" s="9"/>
    </row>
    <row r="2131">
      <c r="C2131" s="3" t="s">
        <v>21</v>
      </c>
      <c r="E2131" s="3" t="s">
        <v>10434</v>
      </c>
      <c r="F2131" s="7"/>
      <c r="H2131" s="7"/>
      <c r="I2131" s="7"/>
      <c r="Y2131" s="9"/>
      <c r="AA2131" s="9"/>
    </row>
    <row r="2132">
      <c r="B2132" s="3" t="s">
        <v>10274</v>
      </c>
      <c r="C2132" s="3" t="s">
        <v>21</v>
      </c>
      <c r="D2132" s="3" t="s">
        <v>10435</v>
      </c>
      <c r="E2132" s="3" t="s">
        <v>10436</v>
      </c>
      <c r="F2132" s="3" t="s">
        <v>32</v>
      </c>
      <c r="H2132" s="3" t="s">
        <v>45</v>
      </c>
      <c r="I2132" s="7"/>
      <c r="J2132" s="3" t="s">
        <v>10437</v>
      </c>
      <c r="Y2132" s="9"/>
      <c r="AA2132" s="9"/>
    </row>
    <row r="2133">
      <c r="B2133" s="3" t="s">
        <v>10438</v>
      </c>
      <c r="C2133" s="3" t="s">
        <v>21</v>
      </c>
      <c r="D2133" s="3" t="s">
        <v>10439</v>
      </c>
      <c r="E2133" s="3" t="s">
        <v>10436</v>
      </c>
      <c r="F2133" s="3" t="s">
        <v>32</v>
      </c>
      <c r="H2133" s="3" t="s">
        <v>45</v>
      </c>
      <c r="I2133" s="7"/>
      <c r="J2133" s="3" t="s">
        <v>10437</v>
      </c>
      <c r="Y2133" s="9"/>
      <c r="AA2133" s="9"/>
    </row>
    <row r="2134">
      <c r="B2134" s="3" t="s">
        <v>10440</v>
      </c>
      <c r="C2134" s="3" t="s">
        <v>21</v>
      </c>
      <c r="D2134" s="3" t="s">
        <v>10441</v>
      </c>
      <c r="E2134" s="3" t="s">
        <v>10442</v>
      </c>
      <c r="F2134" s="3" t="s">
        <v>25</v>
      </c>
      <c r="H2134" s="3" t="s">
        <v>45</v>
      </c>
      <c r="I2134" s="7"/>
      <c r="Y2134" s="9"/>
      <c r="AA2134" s="9"/>
    </row>
    <row r="2135">
      <c r="C2135" s="3" t="s">
        <v>21</v>
      </c>
      <c r="E2135" s="3" t="s">
        <v>10443</v>
      </c>
      <c r="F2135" s="7"/>
      <c r="H2135" s="7"/>
      <c r="I2135" s="7"/>
      <c r="Y2135" s="9"/>
      <c r="AA2135" s="9"/>
    </row>
    <row r="2136">
      <c r="B2136" s="3" t="s">
        <v>10444</v>
      </c>
      <c r="C2136" s="3" t="s">
        <v>21</v>
      </c>
      <c r="D2136" s="3" t="s">
        <v>10445</v>
      </c>
      <c r="E2136" s="3" t="s">
        <v>10446</v>
      </c>
      <c r="F2136" s="3" t="s">
        <v>25</v>
      </c>
      <c r="H2136" s="3" t="s">
        <v>45</v>
      </c>
      <c r="I2136" s="7"/>
      <c r="J2136" s="3" t="s">
        <v>10447</v>
      </c>
      <c r="Y2136" s="9"/>
      <c r="AA2136" s="9"/>
    </row>
    <row r="2137">
      <c r="C2137" s="3" t="s">
        <v>21</v>
      </c>
      <c r="E2137" s="3" t="s">
        <v>10019</v>
      </c>
      <c r="F2137" s="7"/>
      <c r="H2137" s="7"/>
      <c r="I2137" s="7"/>
      <c r="Y2137" s="9"/>
      <c r="AA2137" s="9"/>
    </row>
    <row r="2138">
      <c r="C2138" s="3" t="s">
        <v>21</v>
      </c>
      <c r="E2138" s="3" t="s">
        <v>10401</v>
      </c>
      <c r="F2138" s="7"/>
      <c r="H2138" s="7"/>
      <c r="I2138" s="7"/>
      <c r="Y2138" s="9"/>
      <c r="AA2138" s="9"/>
    </row>
    <row r="2139">
      <c r="B2139" s="3" t="s">
        <v>10448</v>
      </c>
      <c r="C2139" s="3" t="s">
        <v>21</v>
      </c>
      <c r="D2139" s="3" t="s">
        <v>10449</v>
      </c>
      <c r="E2139" s="3" t="s">
        <v>10450</v>
      </c>
      <c r="F2139" s="3" t="s">
        <v>32</v>
      </c>
      <c r="H2139" s="3" t="s">
        <v>45</v>
      </c>
      <c r="I2139" s="7"/>
      <c r="J2139" s="3" t="s">
        <v>10451</v>
      </c>
      <c r="Y2139" s="9"/>
      <c r="AA2139" s="9"/>
    </row>
    <row r="2140">
      <c r="C2140" s="3" t="s">
        <v>21</v>
      </c>
      <c r="E2140" s="3" t="s">
        <v>10452</v>
      </c>
      <c r="F2140" s="7"/>
      <c r="H2140" s="7"/>
      <c r="I2140" s="7"/>
      <c r="Y2140" s="9"/>
      <c r="AA2140" s="9"/>
    </row>
    <row r="2141">
      <c r="B2141" s="3" t="s">
        <v>10425</v>
      </c>
      <c r="C2141" s="3" t="s">
        <v>21</v>
      </c>
      <c r="D2141" s="3" t="s">
        <v>10453</v>
      </c>
      <c r="E2141" s="3" t="s">
        <v>10454</v>
      </c>
      <c r="F2141" s="3" t="s">
        <v>25</v>
      </c>
      <c r="H2141" s="3" t="s">
        <v>45</v>
      </c>
      <c r="I2141" s="7"/>
      <c r="Y2141" s="9"/>
      <c r="AA2141" s="9"/>
    </row>
    <row r="2142">
      <c r="C2142" s="3" t="s">
        <v>21</v>
      </c>
      <c r="E2142" s="3" t="s">
        <v>10426</v>
      </c>
      <c r="F2142" s="7"/>
      <c r="H2142" s="7"/>
      <c r="I2142" s="7"/>
      <c r="Y2142" s="9"/>
      <c r="AA2142" s="9"/>
    </row>
    <row r="2143">
      <c r="C2143" s="3" t="s">
        <v>21</v>
      </c>
      <c r="E2143" s="3" t="s">
        <v>10455</v>
      </c>
      <c r="F2143" s="7"/>
      <c r="H2143" s="7"/>
      <c r="I2143" s="7"/>
      <c r="Y2143" s="9"/>
      <c r="AA2143" s="9"/>
    </row>
    <row r="2144">
      <c r="B2144" s="3" t="s">
        <v>10456</v>
      </c>
      <c r="C2144" s="3" t="s">
        <v>21</v>
      </c>
      <c r="E2144" s="3" t="s">
        <v>10457</v>
      </c>
      <c r="F2144" s="3" t="s">
        <v>32</v>
      </c>
      <c r="H2144" s="3" t="s">
        <v>45</v>
      </c>
      <c r="I2144" s="7"/>
      <c r="Y2144" s="9"/>
      <c r="AA2144" s="9"/>
    </row>
    <row r="2145">
      <c r="C2145" s="3" t="s">
        <v>21</v>
      </c>
      <c r="E2145" s="3" t="s">
        <v>10180</v>
      </c>
      <c r="F2145" s="7"/>
      <c r="H2145" s="7"/>
      <c r="I2145" s="7"/>
      <c r="Y2145" s="9"/>
      <c r="AA2145" s="9"/>
    </row>
    <row r="2146">
      <c r="C2146" s="3" t="s">
        <v>21</v>
      </c>
      <c r="E2146" s="3" t="s">
        <v>5469</v>
      </c>
      <c r="F2146" s="7"/>
      <c r="H2146" s="7"/>
      <c r="I2146" s="7"/>
      <c r="Y2146" s="9"/>
      <c r="AA2146" s="9"/>
    </row>
    <row r="2147">
      <c r="B2147" s="3" t="s">
        <v>10458</v>
      </c>
      <c r="C2147" s="3" t="s">
        <v>21</v>
      </c>
      <c r="D2147" s="3" t="s">
        <v>10459</v>
      </c>
      <c r="E2147" s="3" t="s">
        <v>10460</v>
      </c>
      <c r="F2147" s="3" t="s">
        <v>25</v>
      </c>
      <c r="H2147" s="7"/>
      <c r="I2147" s="7"/>
      <c r="J2147" s="3" t="s">
        <v>10461</v>
      </c>
      <c r="Y2147" s="9"/>
      <c r="AA2147" s="9"/>
    </row>
    <row r="2148">
      <c r="C2148" s="3" t="s">
        <v>21</v>
      </c>
      <c r="E2148" s="3" t="s">
        <v>10462</v>
      </c>
      <c r="F2148" s="7"/>
      <c r="H2148" s="7"/>
      <c r="I2148" s="7"/>
      <c r="Y2148" s="9"/>
      <c r="AA2148" s="9"/>
    </row>
    <row r="2149">
      <c r="B2149" s="3" t="s">
        <v>10245</v>
      </c>
      <c r="C2149" s="3" t="s">
        <v>21</v>
      </c>
      <c r="D2149" s="3" t="s">
        <v>10463</v>
      </c>
      <c r="E2149" s="3" t="s">
        <v>10246</v>
      </c>
      <c r="F2149" s="3" t="s">
        <v>25</v>
      </c>
      <c r="H2149" s="3" t="s">
        <v>45</v>
      </c>
      <c r="I2149" s="7"/>
      <c r="Y2149" s="9"/>
      <c r="AA2149" s="9"/>
    </row>
    <row r="2150">
      <c r="C2150" s="3" t="s">
        <v>21</v>
      </c>
      <c r="E2150" s="3" t="s">
        <v>10464</v>
      </c>
      <c r="F2150" s="7"/>
      <c r="H2150" s="7"/>
      <c r="I2150" s="7"/>
      <c r="Y2150" s="9"/>
      <c r="AA2150" s="9"/>
    </row>
    <row r="2151">
      <c r="C2151" s="3" t="s">
        <v>4</v>
      </c>
      <c r="E2151" s="3" t="s">
        <v>10211</v>
      </c>
      <c r="F2151" s="7"/>
      <c r="H2151" s="7"/>
      <c r="I2151" s="7"/>
      <c r="Y2151" s="9"/>
      <c r="AA2151" s="9"/>
    </row>
    <row r="2152">
      <c r="C2152" s="3" t="s">
        <v>4</v>
      </c>
      <c r="E2152" s="3" t="s">
        <v>9446</v>
      </c>
      <c r="F2152" s="7"/>
      <c r="H2152" s="7"/>
      <c r="I2152" s="7"/>
      <c r="Y2152" s="9"/>
      <c r="AA2152" s="9"/>
    </row>
    <row r="2153">
      <c r="B2153" s="3" t="s">
        <v>10245</v>
      </c>
      <c r="C2153" s="3" t="s">
        <v>21</v>
      </c>
      <c r="E2153" s="3" t="s">
        <v>10465</v>
      </c>
      <c r="F2153" s="3" t="s">
        <v>32</v>
      </c>
      <c r="H2153" s="3" t="s">
        <v>45</v>
      </c>
      <c r="I2153" s="7"/>
      <c r="Y2153" s="9"/>
      <c r="AA2153" s="9"/>
    </row>
    <row r="2154">
      <c r="C2154" s="3" t="s">
        <v>21</v>
      </c>
      <c r="E2154" s="3" t="s">
        <v>10466</v>
      </c>
      <c r="F2154" s="7"/>
      <c r="H2154" s="7"/>
      <c r="I2154" s="7"/>
      <c r="Y2154" s="9"/>
      <c r="AA2154" s="9"/>
    </row>
    <row r="2155">
      <c r="B2155" s="3" t="s">
        <v>10467</v>
      </c>
      <c r="C2155" s="3" t="s">
        <v>21</v>
      </c>
      <c r="D2155" s="3" t="s">
        <v>10468</v>
      </c>
      <c r="E2155" s="3" t="s">
        <v>10469</v>
      </c>
      <c r="F2155" s="3" t="s">
        <v>32</v>
      </c>
      <c r="H2155" s="3" t="s">
        <v>45</v>
      </c>
      <c r="I2155" s="7"/>
      <c r="Y2155" s="9"/>
      <c r="AA2155" s="9"/>
    </row>
    <row r="2156">
      <c r="C2156" s="3" t="s">
        <v>21</v>
      </c>
      <c r="E2156" s="3" t="s">
        <v>10470</v>
      </c>
      <c r="F2156" s="7"/>
      <c r="H2156" s="7"/>
      <c r="I2156" s="7"/>
      <c r="Y2156" s="9"/>
      <c r="AA2156" s="9"/>
    </row>
    <row r="2157">
      <c r="C2157" s="3" t="s">
        <v>21</v>
      </c>
      <c r="E2157" s="3" t="s">
        <v>7365</v>
      </c>
      <c r="F2157" s="7"/>
      <c r="H2157" s="7"/>
      <c r="I2157" s="7"/>
      <c r="Y2157" s="9"/>
      <c r="AA2157" s="9"/>
    </row>
    <row r="2158">
      <c r="B2158" s="3" t="s">
        <v>10467</v>
      </c>
      <c r="C2158" s="3" t="s">
        <v>21</v>
      </c>
      <c r="D2158" s="3" t="s">
        <v>10468</v>
      </c>
      <c r="E2158" s="3" t="s">
        <v>10471</v>
      </c>
      <c r="F2158" s="3" t="s">
        <v>25</v>
      </c>
      <c r="H2158" s="3" t="s">
        <v>45</v>
      </c>
      <c r="I2158" s="7"/>
      <c r="Y2158" s="9"/>
      <c r="AA2158" s="9"/>
    </row>
    <row r="2159">
      <c r="C2159" s="3" t="s">
        <v>21</v>
      </c>
      <c r="E2159" s="3" t="s">
        <v>10472</v>
      </c>
      <c r="F2159" s="7"/>
      <c r="H2159" s="7"/>
      <c r="I2159" s="7"/>
      <c r="Y2159" s="9"/>
      <c r="AA2159" s="9"/>
    </row>
    <row r="2160">
      <c r="C2160" s="3" t="s">
        <v>4</v>
      </c>
      <c r="E2160" s="3" t="s">
        <v>10473</v>
      </c>
      <c r="F2160" s="7"/>
      <c r="H2160" s="7"/>
      <c r="I2160" s="7"/>
      <c r="Y2160" s="9"/>
      <c r="AA2160" s="9"/>
    </row>
    <row r="2161">
      <c r="B2161" s="3" t="s">
        <v>10474</v>
      </c>
      <c r="C2161" s="3" t="s">
        <v>21</v>
      </c>
      <c r="D2161" s="3" t="s">
        <v>10475</v>
      </c>
      <c r="E2161" s="3" t="s">
        <v>10476</v>
      </c>
      <c r="F2161" s="3" t="s">
        <v>25</v>
      </c>
      <c r="H2161" s="3" t="s">
        <v>45</v>
      </c>
      <c r="I2161" s="7"/>
      <c r="Y2161" s="9"/>
      <c r="AA2161" s="9"/>
    </row>
    <row r="2162">
      <c r="C2162" s="3" t="s">
        <v>21</v>
      </c>
      <c r="E2162" s="3" t="s">
        <v>10477</v>
      </c>
      <c r="F2162" s="7"/>
      <c r="H2162" s="7"/>
      <c r="I2162" s="7"/>
      <c r="Y2162" s="9"/>
      <c r="AA2162" s="9"/>
    </row>
    <row r="2163">
      <c r="C2163" s="3" t="s">
        <v>4</v>
      </c>
      <c r="E2163" s="3" t="s">
        <v>10478</v>
      </c>
      <c r="F2163" s="7"/>
      <c r="H2163" s="7"/>
      <c r="I2163" s="7"/>
      <c r="Y2163" s="9"/>
      <c r="AA2163" s="9"/>
    </row>
    <row r="2164">
      <c r="C2164" s="3" t="s">
        <v>4</v>
      </c>
      <c r="E2164" s="3" t="s">
        <v>10479</v>
      </c>
      <c r="F2164" s="7"/>
      <c r="H2164" s="7"/>
      <c r="I2164" s="7"/>
      <c r="Y2164" s="9"/>
      <c r="AA2164" s="9"/>
    </row>
    <row r="2165">
      <c r="B2165" s="3" t="s">
        <v>1136</v>
      </c>
      <c r="C2165" s="3" t="s">
        <v>21</v>
      </c>
      <c r="D2165" s="3" t="s">
        <v>10480</v>
      </c>
      <c r="E2165" s="3" t="s">
        <v>10481</v>
      </c>
      <c r="F2165" s="3" t="s">
        <v>32</v>
      </c>
      <c r="H2165" s="3" t="s">
        <v>45</v>
      </c>
      <c r="I2165" s="7"/>
      <c r="Y2165" s="9"/>
      <c r="AA2165" s="9"/>
    </row>
    <row r="2166">
      <c r="C2166" s="3" t="s">
        <v>21</v>
      </c>
      <c r="E2166" s="3" t="s">
        <v>10482</v>
      </c>
      <c r="F2166" s="7"/>
      <c r="H2166" s="7"/>
      <c r="I2166" s="7"/>
      <c r="Y2166" s="9"/>
      <c r="AA2166" s="9"/>
    </row>
    <row r="2167">
      <c r="C2167" s="3" t="s">
        <v>4</v>
      </c>
      <c r="E2167" s="3" t="s">
        <v>10483</v>
      </c>
      <c r="F2167" s="7"/>
      <c r="H2167" s="7"/>
      <c r="I2167" s="7"/>
      <c r="Y2167" s="9"/>
      <c r="AA2167" s="9"/>
    </row>
    <row r="2168">
      <c r="C2168" s="3" t="s">
        <v>6</v>
      </c>
      <c r="E2168" s="3" t="s">
        <v>10484</v>
      </c>
      <c r="F2168" s="7"/>
      <c r="H2168" s="7"/>
      <c r="I2168" s="7"/>
      <c r="Y2168" s="9"/>
      <c r="AA2168" s="9"/>
    </row>
    <row r="2169">
      <c r="B2169" s="3" t="s">
        <v>1136</v>
      </c>
      <c r="C2169" s="3" t="s">
        <v>21</v>
      </c>
      <c r="E2169" s="3" t="s">
        <v>10485</v>
      </c>
      <c r="F2169" s="3" t="s">
        <v>25</v>
      </c>
      <c r="H2169" s="3" t="s">
        <v>45</v>
      </c>
      <c r="I2169" s="7"/>
      <c r="J2169" s="3" t="s">
        <v>10486</v>
      </c>
      <c r="Y2169" s="9"/>
      <c r="AA2169" s="9"/>
    </row>
    <row r="2170">
      <c r="C2170" s="3" t="s">
        <v>21</v>
      </c>
      <c r="E2170" s="3" t="s">
        <v>10487</v>
      </c>
      <c r="F2170" s="7"/>
      <c r="H2170" s="7"/>
      <c r="I2170" s="7"/>
      <c r="Y2170" s="9"/>
      <c r="AA2170" s="9"/>
    </row>
    <row r="2171">
      <c r="B2171" s="3" t="s">
        <v>5765</v>
      </c>
      <c r="C2171" s="3" t="s">
        <v>21</v>
      </c>
      <c r="D2171" s="3" t="s">
        <v>10488</v>
      </c>
      <c r="E2171" s="3" t="s">
        <v>10489</v>
      </c>
      <c r="F2171" s="3" t="s">
        <v>32</v>
      </c>
      <c r="H2171" s="3" t="s">
        <v>45</v>
      </c>
      <c r="I2171" s="7"/>
      <c r="Y2171" s="9"/>
      <c r="AA2171" s="9"/>
    </row>
    <row r="2172">
      <c r="C2172" s="3" t="s">
        <v>21</v>
      </c>
      <c r="E2172" s="3" t="s">
        <v>5877</v>
      </c>
      <c r="F2172" s="7"/>
      <c r="H2172" s="7"/>
      <c r="I2172" s="7"/>
      <c r="Y2172" s="9"/>
      <c r="AA2172" s="9"/>
    </row>
    <row r="2173">
      <c r="C2173" s="3" t="s">
        <v>21</v>
      </c>
      <c r="E2173" s="3" t="s">
        <v>10490</v>
      </c>
      <c r="F2173" s="7"/>
      <c r="H2173" s="7"/>
      <c r="I2173" s="7"/>
      <c r="Y2173" s="9"/>
      <c r="AA2173" s="9"/>
    </row>
    <row r="2174">
      <c r="C2174" s="3" t="s">
        <v>21</v>
      </c>
      <c r="E2174" s="3" t="s">
        <v>8128</v>
      </c>
      <c r="F2174" s="7"/>
      <c r="H2174" s="7"/>
      <c r="I2174" s="7"/>
      <c r="Y2174" s="9"/>
      <c r="AA2174" s="9"/>
    </row>
    <row r="2175">
      <c r="B2175" s="3" t="s">
        <v>10491</v>
      </c>
      <c r="D2175" s="3" t="s">
        <v>10492</v>
      </c>
      <c r="F2175" s="7"/>
      <c r="H2175" s="7"/>
      <c r="I2175" s="7"/>
      <c r="Y2175" s="9"/>
      <c r="AA2175" s="9"/>
    </row>
    <row r="2176">
      <c r="F2176" s="7"/>
      <c r="H2176" s="7"/>
      <c r="I2176" s="7"/>
      <c r="Y2176" s="9"/>
      <c r="AA2176" s="9"/>
    </row>
    <row r="2177">
      <c r="F2177" s="7"/>
      <c r="H2177" s="7"/>
      <c r="I2177" s="7"/>
      <c r="Y2177" s="9"/>
      <c r="AA2177" s="9"/>
    </row>
    <row r="2178">
      <c r="F2178" s="7"/>
      <c r="H2178" s="7"/>
      <c r="I2178" s="7"/>
      <c r="Y2178" s="9"/>
      <c r="AA2178" s="9"/>
    </row>
    <row r="2179">
      <c r="F2179" s="7"/>
      <c r="H2179" s="7"/>
      <c r="I2179" s="7"/>
      <c r="Y2179" s="9"/>
      <c r="AA2179" s="9"/>
    </row>
    <row r="2180">
      <c r="F2180" s="7"/>
      <c r="H2180" s="7"/>
      <c r="I2180" s="7"/>
      <c r="Y2180" s="9"/>
      <c r="AA2180" s="9"/>
    </row>
    <row r="2181">
      <c r="F2181" s="7"/>
      <c r="H2181" s="7"/>
      <c r="I2181" s="7"/>
      <c r="Y2181" s="9"/>
      <c r="AA2181" s="9"/>
    </row>
    <row r="2182">
      <c r="F2182" s="7"/>
      <c r="H2182" s="7"/>
      <c r="I2182" s="7"/>
      <c r="Y2182" s="9"/>
      <c r="AA2182" s="9"/>
    </row>
    <row r="2183">
      <c r="F2183" s="7"/>
      <c r="H2183" s="7"/>
      <c r="I2183" s="7"/>
      <c r="Y2183" s="9"/>
      <c r="AA2183" s="9"/>
    </row>
    <row r="2184">
      <c r="F2184" s="7"/>
      <c r="H2184" s="7"/>
      <c r="I2184" s="7"/>
      <c r="Y2184" s="9"/>
      <c r="AA2184" s="9"/>
    </row>
    <row r="2185">
      <c r="F2185" s="7"/>
      <c r="H2185" s="7"/>
      <c r="I2185" s="7"/>
      <c r="Y2185" s="9"/>
      <c r="AA2185" s="9"/>
    </row>
    <row r="2186">
      <c r="F2186" s="7"/>
      <c r="H2186" s="7"/>
      <c r="I2186" s="7"/>
      <c r="Y2186" s="9"/>
      <c r="AA2186" s="9"/>
    </row>
    <row r="2187">
      <c r="F2187" s="7"/>
      <c r="H2187" s="7"/>
      <c r="I2187" s="7"/>
      <c r="Y2187" s="9"/>
      <c r="AA2187" s="9"/>
    </row>
    <row r="2188">
      <c r="F2188" s="7"/>
      <c r="H2188" s="7"/>
      <c r="I2188" s="7"/>
      <c r="Y2188" s="9"/>
      <c r="AA2188" s="9"/>
    </row>
    <row r="2189">
      <c r="F2189" s="7"/>
      <c r="H2189" s="7"/>
      <c r="I2189" s="7"/>
      <c r="Y2189" s="9"/>
      <c r="AA2189" s="9"/>
    </row>
    <row r="2190">
      <c r="F2190" s="7"/>
      <c r="H2190" s="7"/>
      <c r="I2190" s="7"/>
      <c r="Y2190" s="9"/>
      <c r="AA2190" s="9"/>
    </row>
    <row r="2191">
      <c r="F2191" s="7"/>
      <c r="H2191" s="7"/>
      <c r="I2191" s="7"/>
      <c r="Y2191" s="9"/>
      <c r="AA2191" s="9"/>
    </row>
    <row r="2192">
      <c r="F2192" s="7"/>
      <c r="H2192" s="7"/>
      <c r="I2192" s="7"/>
      <c r="Y2192" s="9"/>
      <c r="AA2192" s="9"/>
    </row>
    <row r="2193">
      <c r="F2193" s="7"/>
      <c r="H2193" s="7"/>
      <c r="I2193" s="7"/>
      <c r="Y2193" s="9"/>
      <c r="AA2193" s="9"/>
    </row>
    <row r="2194">
      <c r="F2194" s="7"/>
      <c r="H2194" s="7"/>
      <c r="I2194" s="7"/>
      <c r="Y2194" s="9"/>
      <c r="AA2194" s="9"/>
    </row>
    <row r="2195">
      <c r="F2195" s="7"/>
      <c r="H2195" s="7"/>
      <c r="I2195" s="7"/>
      <c r="Y2195" s="9"/>
      <c r="AA2195" s="9"/>
    </row>
    <row r="2196">
      <c r="F2196" s="7"/>
      <c r="H2196" s="7"/>
      <c r="I2196" s="7"/>
      <c r="Y2196" s="9"/>
      <c r="AA2196" s="9"/>
    </row>
    <row r="2197">
      <c r="F2197" s="7"/>
      <c r="H2197" s="7"/>
      <c r="I2197" s="7"/>
      <c r="Y2197" s="9"/>
      <c r="AA2197" s="9"/>
    </row>
    <row r="2198">
      <c r="F2198" s="7"/>
      <c r="H2198" s="7"/>
      <c r="I2198" s="7"/>
      <c r="Y2198" s="9"/>
      <c r="AA2198" s="9"/>
    </row>
    <row r="2199">
      <c r="F2199" s="7"/>
      <c r="H2199" s="7"/>
      <c r="I2199" s="7"/>
      <c r="Y2199" s="9"/>
      <c r="AA2199" s="9"/>
    </row>
    <row r="2200">
      <c r="F2200" s="7"/>
      <c r="H2200" s="7"/>
      <c r="I2200" s="7"/>
      <c r="Y2200" s="9"/>
      <c r="AA2200" s="9"/>
    </row>
    <row r="2201">
      <c r="F2201" s="7"/>
      <c r="H2201" s="7"/>
      <c r="I2201" s="7"/>
      <c r="Y2201" s="9"/>
      <c r="AA2201" s="9"/>
    </row>
    <row r="2202">
      <c r="F2202" s="7"/>
      <c r="H2202" s="7"/>
      <c r="I2202" s="7"/>
      <c r="Y2202" s="9"/>
      <c r="AA2202" s="9"/>
    </row>
    <row r="2203">
      <c r="F2203" s="7"/>
      <c r="H2203" s="7"/>
      <c r="I2203" s="7"/>
      <c r="Y2203" s="9"/>
      <c r="AA2203" s="9"/>
    </row>
    <row r="2204">
      <c r="F2204" s="7"/>
      <c r="H2204" s="7"/>
      <c r="I2204" s="7"/>
      <c r="Y2204" s="9"/>
      <c r="AA2204" s="9"/>
    </row>
    <row r="2205">
      <c r="F2205" s="7"/>
      <c r="H2205" s="7"/>
      <c r="I2205" s="7"/>
      <c r="Y2205" s="9"/>
      <c r="AA2205" s="9"/>
    </row>
    <row r="2206">
      <c r="F2206" s="7"/>
      <c r="H2206" s="7"/>
      <c r="I2206" s="7"/>
      <c r="Y2206" s="9"/>
      <c r="AA2206" s="9"/>
    </row>
    <row r="2207">
      <c r="F2207" s="7"/>
      <c r="H2207" s="7"/>
      <c r="I2207" s="7"/>
      <c r="Y2207" s="9"/>
      <c r="AA2207" s="9"/>
    </row>
    <row r="2208">
      <c r="F2208" s="7"/>
      <c r="H2208" s="7"/>
      <c r="I2208" s="7"/>
      <c r="Y2208" s="9"/>
      <c r="AA2208" s="9"/>
    </row>
    <row r="2209">
      <c r="F2209" s="7"/>
      <c r="H2209" s="7"/>
      <c r="I2209" s="7"/>
      <c r="Y2209" s="9"/>
      <c r="AA2209" s="9"/>
    </row>
    <row r="2210">
      <c r="F2210" s="7"/>
      <c r="H2210" s="7"/>
      <c r="I2210" s="7"/>
      <c r="Y2210" s="9"/>
      <c r="AA2210" s="9"/>
    </row>
    <row r="2211">
      <c r="F2211" s="7"/>
      <c r="H2211" s="7"/>
      <c r="I2211" s="7"/>
      <c r="Y2211" s="9"/>
      <c r="AA2211" s="9"/>
    </row>
    <row r="2212">
      <c r="F2212" s="7"/>
      <c r="H2212" s="7"/>
      <c r="I2212" s="7"/>
      <c r="Y2212" s="9"/>
      <c r="AA2212" s="9"/>
    </row>
    <row r="2213">
      <c r="F2213" s="7"/>
      <c r="H2213" s="7"/>
      <c r="I2213" s="7"/>
      <c r="Y2213" s="9"/>
      <c r="AA2213" s="9"/>
    </row>
    <row r="2214">
      <c r="F2214" s="7"/>
      <c r="H2214" s="7"/>
      <c r="I2214" s="7"/>
      <c r="Y2214" s="9"/>
      <c r="AA2214" s="9"/>
    </row>
    <row r="2215">
      <c r="F2215" s="7"/>
      <c r="H2215" s="7"/>
      <c r="I2215" s="7"/>
      <c r="Y2215" s="9"/>
      <c r="AA2215" s="9"/>
    </row>
    <row r="2216">
      <c r="F2216" s="7"/>
      <c r="H2216" s="7"/>
      <c r="I2216" s="7"/>
      <c r="Y2216" s="9"/>
      <c r="AA2216" s="9"/>
    </row>
    <row r="2217">
      <c r="F2217" s="7"/>
      <c r="H2217" s="7"/>
      <c r="I2217" s="7"/>
      <c r="Y2217" s="9"/>
      <c r="AA2217" s="9"/>
    </row>
    <row r="2218">
      <c r="F2218" s="7"/>
      <c r="H2218" s="7"/>
      <c r="I2218" s="7"/>
      <c r="Y2218" s="9"/>
      <c r="AA2218" s="9"/>
    </row>
    <row r="2219">
      <c r="F2219" s="7"/>
      <c r="H2219" s="7"/>
      <c r="I2219" s="7"/>
      <c r="Y2219" s="9"/>
      <c r="AA2219" s="9"/>
    </row>
    <row r="2220">
      <c r="F2220" s="7"/>
      <c r="H2220" s="7"/>
      <c r="I2220" s="7"/>
      <c r="Y2220" s="9"/>
      <c r="AA2220" s="9"/>
    </row>
    <row r="2221">
      <c r="F2221" s="7"/>
      <c r="H2221" s="7"/>
      <c r="I2221" s="7"/>
      <c r="Y2221" s="9"/>
      <c r="AA2221" s="9"/>
    </row>
    <row r="2222">
      <c r="F2222" s="7"/>
      <c r="H2222" s="7"/>
      <c r="I2222" s="7"/>
      <c r="Y2222" s="9"/>
      <c r="AA2222" s="9"/>
    </row>
    <row r="2223">
      <c r="F2223" s="7"/>
      <c r="H2223" s="7"/>
      <c r="I2223" s="7"/>
      <c r="Y2223" s="9"/>
      <c r="AA2223" s="9"/>
    </row>
    <row r="2224">
      <c r="F2224" s="7"/>
      <c r="H2224" s="7"/>
      <c r="I2224" s="7"/>
      <c r="Y2224" s="9"/>
      <c r="AA2224" s="9"/>
    </row>
    <row r="2225">
      <c r="F2225" s="7"/>
      <c r="H2225" s="7"/>
      <c r="I2225" s="7"/>
      <c r="Y2225" s="9"/>
      <c r="AA2225" s="9"/>
    </row>
    <row r="2226">
      <c r="F2226" s="7"/>
      <c r="H2226" s="7"/>
      <c r="I2226" s="7"/>
      <c r="Y2226" s="9"/>
      <c r="AA2226" s="9"/>
    </row>
    <row r="2227">
      <c r="F2227" s="7"/>
      <c r="H2227" s="7"/>
      <c r="I2227" s="7"/>
      <c r="Y2227" s="9"/>
      <c r="AA2227" s="9"/>
    </row>
    <row r="2228">
      <c r="F2228" s="7"/>
      <c r="H2228" s="7"/>
      <c r="I2228" s="7"/>
      <c r="Y2228" s="9"/>
      <c r="AA2228" s="9"/>
    </row>
    <row r="2229">
      <c r="F2229" s="7"/>
      <c r="H2229" s="7"/>
      <c r="I2229" s="7"/>
      <c r="Y2229" s="9"/>
      <c r="AA2229" s="9"/>
    </row>
    <row r="2230">
      <c r="F2230" s="7"/>
      <c r="H2230" s="7"/>
      <c r="I2230" s="7"/>
      <c r="Y2230" s="9"/>
      <c r="AA2230" s="9"/>
    </row>
    <row r="2231">
      <c r="F2231" s="7"/>
      <c r="H2231" s="7"/>
      <c r="I2231" s="7"/>
      <c r="Y2231" s="9"/>
      <c r="AA2231" s="9"/>
    </row>
    <row r="2232">
      <c r="F2232" s="7"/>
      <c r="H2232" s="7"/>
      <c r="I2232" s="7"/>
      <c r="Y2232" s="9"/>
      <c r="AA2232" s="9"/>
    </row>
    <row r="2233">
      <c r="F2233" s="7"/>
      <c r="H2233" s="7"/>
      <c r="I2233" s="7"/>
      <c r="Y2233" s="9"/>
      <c r="AA2233" s="9"/>
    </row>
    <row r="2234">
      <c r="F2234" s="7"/>
      <c r="H2234" s="7"/>
      <c r="I2234" s="7"/>
      <c r="Y2234" s="9"/>
      <c r="AA2234" s="9"/>
    </row>
    <row r="2235">
      <c r="F2235" s="7"/>
      <c r="H2235" s="7"/>
      <c r="I2235" s="7"/>
      <c r="Y2235" s="9"/>
      <c r="AA2235" s="9"/>
    </row>
    <row r="2236">
      <c r="F2236" s="7"/>
      <c r="H2236" s="7"/>
      <c r="I2236" s="7"/>
      <c r="Y2236" s="9"/>
      <c r="AA2236" s="9"/>
    </row>
    <row r="2237">
      <c r="F2237" s="7"/>
      <c r="H2237" s="7"/>
      <c r="I2237" s="7"/>
      <c r="Y2237" s="9"/>
      <c r="AA2237" s="9"/>
    </row>
    <row r="2238">
      <c r="F2238" s="7"/>
      <c r="H2238" s="7"/>
      <c r="I2238" s="7"/>
      <c r="Y2238" s="9"/>
      <c r="AA2238" s="9"/>
    </row>
    <row r="2239">
      <c r="F2239" s="7"/>
      <c r="H2239" s="7"/>
      <c r="I2239" s="7"/>
      <c r="Y2239" s="9"/>
      <c r="AA2239" s="9"/>
    </row>
    <row r="2240">
      <c r="F2240" s="7"/>
      <c r="H2240" s="7"/>
      <c r="I2240" s="7"/>
      <c r="Y2240" s="9"/>
      <c r="AA2240" s="9"/>
    </row>
    <row r="2241">
      <c r="F2241" s="7"/>
      <c r="H2241" s="7"/>
      <c r="I2241" s="7"/>
      <c r="Y2241" s="9"/>
      <c r="AA2241" s="9"/>
    </row>
    <row r="2242">
      <c r="F2242" s="7"/>
      <c r="H2242" s="7"/>
      <c r="I2242" s="7"/>
      <c r="Y2242" s="9"/>
      <c r="AA2242" s="9"/>
    </row>
    <row r="2243">
      <c r="F2243" s="7"/>
      <c r="H2243" s="7"/>
      <c r="I2243" s="7"/>
      <c r="Y2243" s="9"/>
      <c r="AA2243" s="9"/>
    </row>
    <row r="2244">
      <c r="F2244" s="7"/>
      <c r="H2244" s="7"/>
      <c r="I2244" s="7"/>
      <c r="Y2244" s="9"/>
      <c r="AA2244" s="9"/>
    </row>
    <row r="2245">
      <c r="F2245" s="7"/>
      <c r="H2245" s="7"/>
      <c r="I2245" s="7"/>
      <c r="Y2245" s="9"/>
      <c r="AA2245" s="9"/>
    </row>
    <row r="2246">
      <c r="F2246" s="7"/>
      <c r="H2246" s="7"/>
      <c r="I2246" s="7"/>
      <c r="Y2246" s="9"/>
      <c r="AA2246" s="9"/>
    </row>
    <row r="2247">
      <c r="F2247" s="7"/>
      <c r="H2247" s="7"/>
      <c r="I2247" s="7"/>
      <c r="Y2247" s="9"/>
      <c r="AA2247" s="9"/>
    </row>
    <row r="2248">
      <c r="F2248" s="7"/>
      <c r="H2248" s="7"/>
      <c r="I2248" s="7"/>
      <c r="Y2248" s="9"/>
      <c r="AA2248" s="9"/>
    </row>
    <row r="2249">
      <c r="F2249" s="7"/>
      <c r="H2249" s="7"/>
      <c r="I2249" s="7"/>
      <c r="Y2249" s="9"/>
      <c r="AA2249" s="9"/>
    </row>
    <row r="2250">
      <c r="F2250" s="7"/>
      <c r="H2250" s="7"/>
      <c r="I2250" s="7"/>
      <c r="Y2250" s="9"/>
      <c r="AA2250" s="9"/>
    </row>
    <row r="2251">
      <c r="F2251" s="7"/>
      <c r="H2251" s="7"/>
      <c r="I2251" s="7"/>
      <c r="Y2251" s="9"/>
      <c r="AA2251" s="9"/>
    </row>
    <row r="2252">
      <c r="F2252" s="7"/>
      <c r="H2252" s="7"/>
      <c r="I2252" s="7"/>
      <c r="Y2252" s="9"/>
      <c r="AA2252" s="9"/>
    </row>
    <row r="2253">
      <c r="F2253" s="7"/>
      <c r="H2253" s="7"/>
      <c r="I2253" s="7"/>
      <c r="Y2253" s="9"/>
      <c r="AA2253" s="9"/>
    </row>
    <row r="2254">
      <c r="F2254" s="7"/>
      <c r="H2254" s="7"/>
      <c r="I2254" s="7"/>
      <c r="Y2254" s="9"/>
      <c r="AA2254" s="9"/>
    </row>
    <row r="2255">
      <c r="F2255" s="7"/>
      <c r="H2255" s="7"/>
      <c r="I2255" s="7"/>
      <c r="Y2255" s="9"/>
      <c r="AA2255" s="9"/>
    </row>
    <row r="2256">
      <c r="F2256" s="7"/>
      <c r="H2256" s="7"/>
      <c r="I2256" s="7"/>
      <c r="Y2256" s="9"/>
      <c r="AA2256" s="9"/>
    </row>
    <row r="2257">
      <c r="F2257" s="7"/>
      <c r="H2257" s="7"/>
      <c r="I2257" s="7"/>
      <c r="Y2257" s="9"/>
      <c r="AA2257" s="9"/>
    </row>
    <row r="2258">
      <c r="F2258" s="7"/>
      <c r="H2258" s="7"/>
      <c r="I2258" s="7"/>
      <c r="Y2258" s="9"/>
      <c r="AA2258" s="9"/>
    </row>
    <row r="2259">
      <c r="F2259" s="7"/>
      <c r="H2259" s="7"/>
      <c r="I2259" s="7"/>
      <c r="Y2259" s="9"/>
      <c r="AA2259" s="9"/>
    </row>
    <row r="2260">
      <c r="F2260" s="7"/>
      <c r="H2260" s="7"/>
      <c r="I2260" s="7"/>
      <c r="Y2260" s="9"/>
      <c r="AA2260" s="9"/>
    </row>
    <row r="2261">
      <c r="F2261" s="7"/>
      <c r="H2261" s="7"/>
      <c r="I2261" s="7"/>
      <c r="Y2261" s="9"/>
      <c r="AA2261" s="9"/>
    </row>
    <row r="2262">
      <c r="F2262" s="7"/>
      <c r="H2262" s="7"/>
      <c r="I2262" s="7"/>
      <c r="Y2262" s="9"/>
      <c r="AA2262" s="9"/>
    </row>
    <row r="2263">
      <c r="F2263" s="7"/>
      <c r="H2263" s="7"/>
      <c r="I2263" s="7"/>
      <c r="Y2263" s="9"/>
      <c r="AA2263" s="9"/>
    </row>
    <row r="2264">
      <c r="F2264" s="7"/>
      <c r="H2264" s="7"/>
      <c r="I2264" s="7"/>
      <c r="Y2264" s="9"/>
      <c r="AA2264" s="9"/>
    </row>
    <row r="2265">
      <c r="F2265" s="7"/>
      <c r="H2265" s="7"/>
      <c r="I2265" s="7"/>
      <c r="Y2265" s="9"/>
      <c r="AA2265" s="9"/>
    </row>
    <row r="2266">
      <c r="F2266" s="7"/>
      <c r="H2266" s="7"/>
      <c r="I2266" s="7"/>
      <c r="Y2266" s="9"/>
      <c r="AA2266" s="9"/>
    </row>
    <row r="2267">
      <c r="F2267" s="7"/>
      <c r="H2267" s="7"/>
      <c r="I2267" s="7"/>
      <c r="Y2267" s="9"/>
      <c r="AA2267" s="9"/>
    </row>
    <row r="2268">
      <c r="F2268" s="7"/>
      <c r="H2268" s="7"/>
      <c r="I2268" s="7"/>
      <c r="Y2268" s="9"/>
      <c r="AA2268" s="9"/>
    </row>
    <row r="2269">
      <c r="F2269" s="7"/>
      <c r="H2269" s="7"/>
      <c r="I2269" s="7"/>
      <c r="Y2269" s="9"/>
      <c r="AA2269" s="9"/>
    </row>
    <row r="2270">
      <c r="F2270" s="7"/>
      <c r="H2270" s="7"/>
      <c r="I2270" s="7"/>
      <c r="Y2270" s="9"/>
      <c r="AA2270" s="9"/>
    </row>
    <row r="2271">
      <c r="F2271" s="7"/>
      <c r="H2271" s="7"/>
      <c r="I2271" s="7"/>
      <c r="Y2271" s="9"/>
      <c r="AA2271" s="9"/>
    </row>
    <row r="2272">
      <c r="F2272" s="7"/>
      <c r="H2272" s="7"/>
      <c r="I2272" s="7"/>
      <c r="Y2272" s="9"/>
      <c r="AA2272" s="9"/>
    </row>
    <row r="2273">
      <c r="F2273" s="7"/>
      <c r="H2273" s="7"/>
      <c r="I2273" s="7"/>
      <c r="Y2273" s="9"/>
      <c r="AA2273" s="9"/>
    </row>
    <row r="2274">
      <c r="F2274" s="7"/>
      <c r="H2274" s="7"/>
      <c r="I2274" s="7"/>
      <c r="Y2274" s="9"/>
      <c r="AA2274" s="9"/>
    </row>
    <row r="2275">
      <c r="F2275" s="7"/>
      <c r="H2275" s="7"/>
      <c r="I2275" s="7"/>
      <c r="Y2275" s="9"/>
      <c r="AA2275" s="9"/>
    </row>
    <row r="2276">
      <c r="F2276" s="7"/>
      <c r="H2276" s="7"/>
      <c r="I2276" s="7"/>
      <c r="Y2276" s="9"/>
      <c r="AA2276" s="9"/>
    </row>
    <row r="2277">
      <c r="F2277" s="7"/>
      <c r="H2277" s="7"/>
      <c r="I2277" s="7"/>
      <c r="Y2277" s="9"/>
      <c r="AA2277" s="9"/>
    </row>
    <row r="2278">
      <c r="F2278" s="7"/>
      <c r="H2278" s="7"/>
      <c r="I2278" s="7"/>
      <c r="Y2278" s="9"/>
      <c r="AA2278" s="9"/>
    </row>
    <row r="2279">
      <c r="F2279" s="7"/>
      <c r="H2279" s="7"/>
      <c r="I2279" s="7"/>
      <c r="Y2279" s="9"/>
      <c r="AA2279" s="9"/>
    </row>
    <row r="2280">
      <c r="F2280" s="7"/>
      <c r="H2280" s="7"/>
      <c r="I2280" s="7"/>
      <c r="Y2280" s="9"/>
      <c r="AA2280" s="9"/>
    </row>
    <row r="2281">
      <c r="F2281" s="7"/>
      <c r="H2281" s="7"/>
      <c r="I2281" s="7"/>
      <c r="Y2281" s="9"/>
      <c r="AA2281" s="9"/>
    </row>
    <row r="2282">
      <c r="F2282" s="7"/>
      <c r="H2282" s="7"/>
      <c r="I2282" s="7"/>
      <c r="Y2282" s="9"/>
      <c r="AA2282" s="9"/>
    </row>
    <row r="2283">
      <c r="F2283" s="7"/>
      <c r="H2283" s="7"/>
      <c r="I2283" s="7"/>
      <c r="Y2283" s="9"/>
      <c r="AA2283" s="9"/>
    </row>
    <row r="2284">
      <c r="F2284" s="7"/>
      <c r="H2284" s="7"/>
      <c r="I2284" s="7"/>
      <c r="Y2284" s="9"/>
      <c r="AA2284" s="9"/>
    </row>
    <row r="2285">
      <c r="F2285" s="7"/>
      <c r="H2285" s="7"/>
      <c r="I2285" s="7"/>
      <c r="Y2285" s="9"/>
      <c r="AA2285" s="9"/>
    </row>
    <row r="2286">
      <c r="F2286" s="7"/>
      <c r="H2286" s="7"/>
      <c r="I2286" s="7"/>
      <c r="Y2286" s="9"/>
      <c r="AA2286" s="9"/>
    </row>
    <row r="2287">
      <c r="F2287" s="7"/>
      <c r="H2287" s="7"/>
      <c r="I2287" s="7"/>
      <c r="Y2287" s="9"/>
      <c r="AA2287" s="9"/>
    </row>
    <row r="2288">
      <c r="F2288" s="7"/>
      <c r="H2288" s="7"/>
      <c r="I2288" s="7"/>
      <c r="Y2288" s="9"/>
      <c r="AA2288" s="9"/>
    </row>
    <row r="2289">
      <c r="F2289" s="7"/>
      <c r="H2289" s="7"/>
      <c r="I2289" s="7"/>
      <c r="Y2289" s="9"/>
      <c r="AA2289" s="9"/>
    </row>
    <row r="2290">
      <c r="F2290" s="7"/>
      <c r="H2290" s="7"/>
      <c r="I2290" s="7"/>
      <c r="Y2290" s="9"/>
      <c r="AA2290" s="9"/>
    </row>
    <row r="2291">
      <c r="F2291" s="7"/>
      <c r="H2291" s="7"/>
      <c r="I2291" s="7"/>
      <c r="Y2291" s="9"/>
      <c r="AA2291" s="9"/>
    </row>
    <row r="2292">
      <c r="F2292" s="7"/>
      <c r="H2292" s="7"/>
      <c r="I2292" s="7"/>
      <c r="Y2292" s="9"/>
      <c r="AA2292" s="9"/>
    </row>
    <row r="2293">
      <c r="F2293" s="7"/>
      <c r="H2293" s="7"/>
      <c r="I2293" s="7"/>
      <c r="Y2293" s="9"/>
      <c r="AA2293" s="9"/>
    </row>
    <row r="2294">
      <c r="F2294" s="7"/>
      <c r="H2294" s="7"/>
      <c r="I2294" s="7"/>
      <c r="Y2294" s="9"/>
      <c r="AA2294" s="9"/>
    </row>
    <row r="2295">
      <c r="F2295" s="7"/>
      <c r="H2295" s="7"/>
      <c r="I2295" s="7"/>
      <c r="Y2295" s="9"/>
      <c r="AA2295" s="9"/>
    </row>
    <row r="2296">
      <c r="F2296" s="7"/>
      <c r="H2296" s="7"/>
      <c r="I2296" s="7"/>
      <c r="Y2296" s="9"/>
      <c r="AA2296" s="9"/>
    </row>
    <row r="2297">
      <c r="F2297" s="7"/>
      <c r="H2297" s="7"/>
      <c r="I2297" s="7"/>
      <c r="Y2297" s="9"/>
      <c r="AA2297" s="9"/>
    </row>
    <row r="2298">
      <c r="F2298" s="7"/>
      <c r="H2298" s="7"/>
      <c r="I2298" s="7"/>
      <c r="Y2298" s="9"/>
      <c r="AA2298" s="9"/>
    </row>
    <row r="2299">
      <c r="F2299" s="7"/>
      <c r="H2299" s="7"/>
      <c r="I2299" s="7"/>
      <c r="Y2299" s="9"/>
      <c r="AA2299" s="9"/>
    </row>
    <row r="2300">
      <c r="F2300" s="7"/>
      <c r="H2300" s="7"/>
      <c r="I2300" s="7"/>
      <c r="Y2300" s="9"/>
      <c r="AA2300" s="9"/>
    </row>
    <row r="2301">
      <c r="F2301" s="7"/>
      <c r="H2301" s="7"/>
      <c r="I2301" s="7"/>
      <c r="Y2301" s="9"/>
      <c r="AA2301" s="9"/>
    </row>
    <row r="2302">
      <c r="F2302" s="7"/>
      <c r="H2302" s="7"/>
      <c r="I2302" s="7"/>
      <c r="Y2302" s="9"/>
      <c r="AA2302" s="9"/>
    </row>
    <row r="2303">
      <c r="F2303" s="7"/>
      <c r="H2303" s="7"/>
      <c r="I2303" s="7"/>
      <c r="Y2303" s="9"/>
      <c r="AA2303" s="9"/>
    </row>
    <row r="2304">
      <c r="F2304" s="7"/>
      <c r="H2304" s="7"/>
      <c r="I2304" s="7"/>
      <c r="Y2304" s="9"/>
      <c r="AA2304" s="9"/>
    </row>
    <row r="2305">
      <c r="F2305" s="7"/>
      <c r="H2305" s="7"/>
      <c r="I2305" s="7"/>
      <c r="Y2305" s="9"/>
      <c r="AA2305" s="9"/>
    </row>
    <row r="2306">
      <c r="F2306" s="7"/>
      <c r="H2306" s="7"/>
      <c r="I2306" s="7"/>
      <c r="Y2306" s="9"/>
      <c r="AA2306" s="9"/>
    </row>
    <row r="2307">
      <c r="F2307" s="7"/>
      <c r="H2307" s="7"/>
      <c r="I2307" s="7"/>
      <c r="Y2307" s="9"/>
      <c r="AA2307" s="9"/>
    </row>
    <row r="2308">
      <c r="F2308" s="7"/>
      <c r="H2308" s="7"/>
      <c r="I2308" s="7"/>
      <c r="Y2308" s="9"/>
      <c r="AA2308" s="9"/>
    </row>
    <row r="2309">
      <c r="F2309" s="7"/>
      <c r="H2309" s="7"/>
      <c r="I2309" s="7"/>
      <c r="Y2309" s="9"/>
      <c r="AA2309" s="9"/>
    </row>
    <row r="2310">
      <c r="F2310" s="7"/>
      <c r="H2310" s="7"/>
      <c r="I2310" s="7"/>
      <c r="Y2310" s="9"/>
      <c r="AA2310" s="9"/>
    </row>
    <row r="2311">
      <c r="F2311" s="7"/>
      <c r="H2311" s="7"/>
      <c r="I2311" s="7"/>
      <c r="Y2311" s="9"/>
      <c r="AA2311" s="9"/>
    </row>
    <row r="2312">
      <c r="F2312" s="7"/>
      <c r="H2312" s="7"/>
      <c r="I2312" s="7"/>
      <c r="Y2312" s="9"/>
      <c r="AA2312" s="9"/>
    </row>
    <row r="2313">
      <c r="F2313" s="7"/>
      <c r="H2313" s="7"/>
      <c r="I2313" s="7"/>
      <c r="Y2313" s="9"/>
      <c r="AA2313" s="9"/>
    </row>
    <row r="2314">
      <c r="F2314" s="7"/>
      <c r="H2314" s="7"/>
      <c r="I2314" s="7"/>
      <c r="Y2314" s="9"/>
      <c r="AA2314" s="9"/>
    </row>
    <row r="2315">
      <c r="F2315" s="7"/>
      <c r="H2315" s="7"/>
      <c r="I2315" s="7"/>
      <c r="Y2315" s="9"/>
      <c r="AA2315" s="9"/>
    </row>
    <row r="2316">
      <c r="F2316" s="7"/>
      <c r="H2316" s="7"/>
      <c r="I2316" s="7"/>
      <c r="Y2316" s="9"/>
      <c r="AA2316" s="9"/>
    </row>
    <row r="2317">
      <c r="F2317" s="7"/>
      <c r="H2317" s="7"/>
      <c r="I2317" s="7"/>
      <c r="Y2317" s="9"/>
      <c r="AA2317" s="9"/>
    </row>
    <row r="2318">
      <c r="F2318" s="7"/>
      <c r="H2318" s="7"/>
      <c r="I2318" s="7"/>
      <c r="Y2318" s="9"/>
      <c r="AA2318" s="9"/>
    </row>
    <row r="2319">
      <c r="F2319" s="7"/>
      <c r="H2319" s="7"/>
      <c r="I2319" s="7"/>
      <c r="Y2319" s="9"/>
      <c r="AA2319" s="9"/>
    </row>
    <row r="2320">
      <c r="F2320" s="7"/>
      <c r="H2320" s="7"/>
      <c r="I2320" s="7"/>
      <c r="Y2320" s="9"/>
      <c r="AA2320" s="9"/>
    </row>
    <row r="2321">
      <c r="F2321" s="7"/>
      <c r="H2321" s="7"/>
      <c r="I2321" s="7"/>
      <c r="Y2321" s="9"/>
      <c r="AA2321" s="9"/>
    </row>
    <row r="2322">
      <c r="F2322" s="7"/>
      <c r="H2322" s="7"/>
      <c r="I2322" s="7"/>
      <c r="Y2322" s="9"/>
      <c r="AA2322" s="9"/>
    </row>
    <row r="2323">
      <c r="F2323" s="7"/>
      <c r="H2323" s="7"/>
      <c r="I2323" s="7"/>
      <c r="Y2323" s="9"/>
      <c r="AA2323" s="9"/>
    </row>
    <row r="2324">
      <c r="F2324" s="7"/>
      <c r="H2324" s="7"/>
      <c r="I2324" s="7"/>
      <c r="Y2324" s="9"/>
      <c r="AA2324" s="9"/>
    </row>
    <row r="2325">
      <c r="F2325" s="7"/>
      <c r="H2325" s="7"/>
      <c r="I2325" s="7"/>
      <c r="Y2325" s="9"/>
      <c r="AA2325" s="9"/>
    </row>
    <row r="2326">
      <c r="F2326" s="7"/>
      <c r="H2326" s="7"/>
      <c r="I2326" s="7"/>
      <c r="Y2326" s="9"/>
      <c r="AA2326" s="9"/>
    </row>
    <row r="2327">
      <c r="F2327" s="7"/>
      <c r="H2327" s="7"/>
      <c r="I2327" s="7"/>
      <c r="Y2327" s="9"/>
      <c r="AA2327" s="9"/>
    </row>
    <row r="2328">
      <c r="F2328" s="7"/>
      <c r="H2328" s="7"/>
      <c r="I2328" s="7"/>
      <c r="Y2328" s="9"/>
      <c r="AA2328" s="9"/>
    </row>
    <row r="2329">
      <c r="F2329" s="7"/>
      <c r="H2329" s="7"/>
      <c r="I2329" s="7"/>
      <c r="Y2329" s="9"/>
      <c r="AA2329" s="9"/>
    </row>
    <row r="2330">
      <c r="F2330" s="7"/>
      <c r="H2330" s="7"/>
      <c r="I2330" s="7"/>
      <c r="Y2330" s="9"/>
      <c r="AA2330" s="9"/>
    </row>
    <row r="2331">
      <c r="F2331" s="7"/>
      <c r="H2331" s="7"/>
      <c r="I2331" s="7"/>
      <c r="Y2331" s="9"/>
      <c r="AA2331" s="9"/>
    </row>
    <row r="2332">
      <c r="F2332" s="7"/>
      <c r="H2332" s="7"/>
      <c r="I2332" s="7"/>
      <c r="Y2332" s="9"/>
      <c r="AA2332" s="9"/>
    </row>
    <row r="2333">
      <c r="F2333" s="7"/>
      <c r="H2333" s="7"/>
      <c r="I2333" s="7"/>
      <c r="Y2333" s="9"/>
      <c r="AA2333" s="9"/>
    </row>
    <row r="2334">
      <c r="F2334" s="7"/>
      <c r="H2334" s="7"/>
      <c r="I2334" s="7"/>
      <c r="Y2334" s="9"/>
      <c r="AA2334" s="9"/>
    </row>
    <row r="2335">
      <c r="F2335" s="7"/>
      <c r="H2335" s="7"/>
      <c r="I2335" s="7"/>
      <c r="Y2335" s="9"/>
      <c r="AA2335" s="9"/>
    </row>
    <row r="2336">
      <c r="F2336" s="7"/>
      <c r="H2336" s="7"/>
      <c r="I2336" s="7"/>
      <c r="Y2336" s="9"/>
      <c r="AA2336" s="9"/>
    </row>
    <row r="2337">
      <c r="F2337" s="7"/>
      <c r="H2337" s="7"/>
      <c r="I2337" s="7"/>
      <c r="Y2337" s="9"/>
      <c r="AA2337" s="9"/>
    </row>
    <row r="2338">
      <c r="F2338" s="7"/>
      <c r="H2338" s="7"/>
      <c r="I2338" s="7"/>
      <c r="Y2338" s="9"/>
      <c r="AA2338" s="9"/>
    </row>
    <row r="2339">
      <c r="F2339" s="7"/>
      <c r="H2339" s="7"/>
      <c r="I2339" s="7"/>
      <c r="Y2339" s="9"/>
      <c r="AA2339" s="9"/>
    </row>
    <row r="2340">
      <c r="F2340" s="7"/>
      <c r="H2340" s="7"/>
      <c r="I2340" s="7"/>
      <c r="Y2340" s="9"/>
      <c r="AA2340" s="9"/>
    </row>
    <row r="2341">
      <c r="F2341" s="7"/>
      <c r="H2341" s="7"/>
      <c r="I2341" s="7"/>
      <c r="Y2341" s="9"/>
      <c r="AA2341" s="9"/>
    </row>
    <row r="2342">
      <c r="F2342" s="7"/>
      <c r="H2342" s="7"/>
      <c r="I2342" s="7"/>
      <c r="Y2342" s="9"/>
      <c r="AA2342" s="9"/>
    </row>
    <row r="2343">
      <c r="F2343" s="7"/>
      <c r="H2343" s="7"/>
      <c r="I2343" s="7"/>
      <c r="Y2343" s="9"/>
      <c r="AA2343" s="9"/>
    </row>
    <row r="2344">
      <c r="F2344" s="7"/>
      <c r="H2344" s="7"/>
      <c r="I2344" s="7"/>
      <c r="Y2344" s="9"/>
      <c r="AA2344" s="9"/>
    </row>
    <row r="2345">
      <c r="F2345" s="7"/>
      <c r="H2345" s="7"/>
      <c r="I2345" s="7"/>
      <c r="Y2345" s="9"/>
      <c r="AA2345" s="9"/>
    </row>
    <row r="2346">
      <c r="F2346" s="7"/>
      <c r="H2346" s="7"/>
      <c r="I2346" s="7"/>
      <c r="Y2346" s="9"/>
      <c r="AA2346" s="9"/>
    </row>
    <row r="2347">
      <c r="F2347" s="7"/>
      <c r="H2347" s="7"/>
      <c r="I2347" s="7"/>
      <c r="Y2347" s="9"/>
      <c r="AA2347" s="9"/>
    </row>
    <row r="2348">
      <c r="F2348" s="7"/>
      <c r="H2348" s="7"/>
      <c r="I2348" s="7"/>
      <c r="Y2348" s="9"/>
      <c r="AA2348" s="9"/>
    </row>
    <row r="2349">
      <c r="F2349" s="7"/>
      <c r="H2349" s="7"/>
      <c r="I2349" s="7"/>
      <c r="Y2349" s="9"/>
      <c r="AA2349" s="9"/>
    </row>
    <row r="2350">
      <c r="F2350" s="7"/>
      <c r="H2350" s="7"/>
      <c r="I2350" s="7"/>
      <c r="Y2350" s="9"/>
      <c r="AA2350" s="9"/>
    </row>
    <row r="2351">
      <c r="F2351" s="7"/>
      <c r="H2351" s="7"/>
      <c r="I2351" s="7"/>
      <c r="Y2351" s="9"/>
      <c r="AA2351" s="9"/>
    </row>
    <row r="2352">
      <c r="F2352" s="7"/>
      <c r="H2352" s="7"/>
      <c r="I2352" s="7"/>
      <c r="Y2352" s="9"/>
      <c r="AA2352" s="9"/>
    </row>
    <row r="2353">
      <c r="F2353" s="7"/>
      <c r="H2353" s="7"/>
      <c r="I2353" s="7"/>
      <c r="Y2353" s="9"/>
      <c r="AA2353" s="9"/>
    </row>
    <row r="2354">
      <c r="F2354" s="7"/>
      <c r="H2354" s="7"/>
      <c r="I2354" s="7"/>
      <c r="Y2354" s="9"/>
      <c r="AA2354" s="9"/>
    </row>
    <row r="2355">
      <c r="F2355" s="7"/>
      <c r="H2355" s="7"/>
      <c r="I2355" s="7"/>
      <c r="Y2355" s="9"/>
      <c r="AA2355" s="9"/>
    </row>
    <row r="2356">
      <c r="F2356" s="7"/>
      <c r="H2356" s="7"/>
      <c r="I2356" s="7"/>
      <c r="Y2356" s="9"/>
      <c r="AA2356" s="9"/>
    </row>
    <row r="2357">
      <c r="F2357" s="7"/>
      <c r="H2357" s="7"/>
      <c r="I2357" s="7"/>
      <c r="Y2357" s="9"/>
      <c r="AA2357" s="9"/>
    </row>
    <row r="2358">
      <c r="F2358" s="7"/>
      <c r="H2358" s="7"/>
      <c r="I2358" s="7"/>
      <c r="Y2358" s="9"/>
      <c r="AA2358" s="9"/>
    </row>
    <row r="2359">
      <c r="F2359" s="7"/>
      <c r="H2359" s="7"/>
      <c r="I2359" s="7"/>
      <c r="Y2359" s="9"/>
      <c r="AA2359" s="9"/>
    </row>
    <row r="2360">
      <c r="F2360" s="7"/>
      <c r="H2360" s="7"/>
      <c r="I2360" s="7"/>
      <c r="Y2360" s="9"/>
      <c r="AA2360" s="9"/>
    </row>
    <row r="2361">
      <c r="F2361" s="7"/>
      <c r="H2361" s="7"/>
      <c r="I2361" s="7"/>
      <c r="Y2361" s="9"/>
      <c r="AA2361" s="9"/>
    </row>
    <row r="2362">
      <c r="F2362" s="7"/>
      <c r="H2362" s="7"/>
      <c r="I2362" s="7"/>
      <c r="Y2362" s="9"/>
      <c r="AA2362" s="9"/>
    </row>
    <row r="2363">
      <c r="F2363" s="7"/>
      <c r="H2363" s="7"/>
      <c r="I2363" s="7"/>
      <c r="Y2363" s="9"/>
      <c r="AA2363" s="9"/>
    </row>
    <row r="2364">
      <c r="F2364" s="7"/>
      <c r="H2364" s="7"/>
      <c r="I2364" s="7"/>
      <c r="Y2364" s="9"/>
      <c r="AA2364" s="9"/>
    </row>
    <row r="2365">
      <c r="F2365" s="7"/>
      <c r="H2365" s="7"/>
      <c r="I2365" s="7"/>
      <c r="Y2365" s="9"/>
      <c r="AA2365" s="9"/>
    </row>
    <row r="2366">
      <c r="F2366" s="7"/>
      <c r="H2366" s="7"/>
      <c r="I2366" s="7"/>
      <c r="Y2366" s="9"/>
      <c r="AA2366" s="9"/>
    </row>
    <row r="2367">
      <c r="F2367" s="7"/>
      <c r="H2367" s="7"/>
      <c r="I2367" s="7"/>
      <c r="Y2367" s="9"/>
      <c r="AA2367" s="9"/>
    </row>
    <row r="2368">
      <c r="F2368" s="7"/>
      <c r="H2368" s="7"/>
      <c r="I2368" s="7"/>
      <c r="Y2368" s="9"/>
      <c r="AA2368" s="9"/>
    </row>
    <row r="2369">
      <c r="F2369" s="7"/>
      <c r="H2369" s="7"/>
      <c r="I2369" s="7"/>
      <c r="Y2369" s="9"/>
      <c r="AA2369" s="9"/>
    </row>
    <row r="2370">
      <c r="F2370" s="7"/>
      <c r="H2370" s="7"/>
      <c r="I2370" s="7"/>
      <c r="Y2370" s="9"/>
      <c r="AA2370" s="9"/>
    </row>
    <row r="2371">
      <c r="F2371" s="7"/>
      <c r="H2371" s="7"/>
      <c r="I2371" s="7"/>
      <c r="Y2371" s="9"/>
      <c r="AA2371" s="9"/>
    </row>
    <row r="2372">
      <c r="F2372" s="7"/>
      <c r="H2372" s="7"/>
      <c r="I2372" s="7"/>
      <c r="Y2372" s="9"/>
      <c r="AA2372" s="9"/>
    </row>
    <row r="2373">
      <c r="F2373" s="7"/>
      <c r="H2373" s="7"/>
      <c r="I2373" s="7"/>
      <c r="Y2373" s="9"/>
      <c r="AA2373" s="9"/>
    </row>
    <row r="2374">
      <c r="F2374" s="7"/>
      <c r="H2374" s="7"/>
      <c r="I2374" s="7"/>
      <c r="Y2374" s="9"/>
      <c r="AA2374" s="9"/>
    </row>
    <row r="2375">
      <c r="F2375" s="7"/>
      <c r="H2375" s="7"/>
      <c r="I2375" s="7"/>
      <c r="Y2375" s="9"/>
      <c r="AA2375" s="9"/>
    </row>
    <row r="2376">
      <c r="F2376" s="7"/>
      <c r="H2376" s="7"/>
      <c r="I2376" s="7"/>
      <c r="Y2376" s="9"/>
      <c r="AA2376" s="9"/>
    </row>
    <row r="2377">
      <c r="F2377" s="7"/>
      <c r="H2377" s="7"/>
      <c r="I2377" s="7"/>
      <c r="Y2377" s="9"/>
      <c r="AA2377" s="9"/>
    </row>
    <row r="2378">
      <c r="F2378" s="7"/>
      <c r="H2378" s="7"/>
      <c r="I2378" s="7"/>
      <c r="Y2378" s="9"/>
      <c r="AA2378" s="9"/>
    </row>
    <row r="2379">
      <c r="F2379" s="7"/>
      <c r="H2379" s="7"/>
      <c r="I2379" s="7"/>
      <c r="Y2379" s="9"/>
      <c r="AA2379" s="9"/>
    </row>
    <row r="2380">
      <c r="F2380" s="7"/>
      <c r="H2380" s="7"/>
      <c r="I2380" s="7"/>
      <c r="Y2380" s="9"/>
      <c r="AA2380" s="9"/>
    </row>
    <row r="2381">
      <c r="F2381" s="7"/>
      <c r="H2381" s="7"/>
      <c r="I2381" s="7"/>
      <c r="Y2381" s="9"/>
      <c r="AA2381" s="9"/>
    </row>
    <row r="2382">
      <c r="F2382" s="7"/>
      <c r="H2382" s="7"/>
      <c r="I2382" s="7"/>
      <c r="Y2382" s="9"/>
      <c r="AA2382" s="9"/>
    </row>
    <row r="2383">
      <c r="F2383" s="7"/>
      <c r="H2383" s="7"/>
      <c r="I2383" s="7"/>
      <c r="Y2383" s="9"/>
      <c r="AA2383" s="9"/>
    </row>
    <row r="2384">
      <c r="F2384" s="7"/>
      <c r="H2384" s="7"/>
      <c r="I2384" s="7"/>
      <c r="Y2384" s="9"/>
      <c r="AA2384" s="9"/>
    </row>
    <row r="2385">
      <c r="F2385" s="7"/>
      <c r="H2385" s="7"/>
      <c r="I2385" s="7"/>
      <c r="Y2385" s="9"/>
      <c r="AA2385" s="9"/>
    </row>
    <row r="2386">
      <c r="F2386" s="7"/>
      <c r="H2386" s="7"/>
      <c r="I2386" s="7"/>
      <c r="Y2386" s="9"/>
      <c r="AA2386" s="9"/>
    </row>
    <row r="2387">
      <c r="F2387" s="7"/>
      <c r="H2387" s="7"/>
      <c r="I2387" s="7"/>
      <c r="Y2387" s="9"/>
      <c r="AA2387" s="9"/>
    </row>
    <row r="2388">
      <c r="F2388" s="7"/>
      <c r="H2388" s="7"/>
      <c r="I2388" s="7"/>
      <c r="Y2388" s="9"/>
      <c r="AA2388" s="9"/>
    </row>
    <row r="2389">
      <c r="F2389" s="7"/>
      <c r="H2389" s="7"/>
      <c r="I2389" s="7"/>
      <c r="Y2389" s="9"/>
      <c r="AA2389" s="9"/>
    </row>
    <row r="2390">
      <c r="F2390" s="7"/>
      <c r="H2390" s="7"/>
      <c r="I2390" s="7"/>
      <c r="Y2390" s="9"/>
      <c r="AA2390" s="9"/>
    </row>
    <row r="2391">
      <c r="F2391" s="7"/>
      <c r="H2391" s="7"/>
      <c r="I2391" s="7"/>
      <c r="Y2391" s="9"/>
      <c r="AA2391" s="9"/>
    </row>
    <row r="2392">
      <c r="F2392" s="7"/>
      <c r="H2392" s="7"/>
      <c r="I2392" s="7"/>
      <c r="Y2392" s="9"/>
      <c r="AA2392" s="9"/>
    </row>
    <row r="2393">
      <c r="F2393" s="7"/>
      <c r="H2393" s="7"/>
      <c r="I2393" s="7"/>
      <c r="Y2393" s="9"/>
      <c r="AA2393" s="9"/>
    </row>
    <row r="2394">
      <c r="F2394" s="7"/>
      <c r="H2394" s="7"/>
      <c r="I2394" s="7"/>
      <c r="Y2394" s="9"/>
      <c r="AA2394" s="9"/>
    </row>
    <row r="2395">
      <c r="F2395" s="7"/>
      <c r="H2395" s="7"/>
      <c r="I2395" s="7"/>
      <c r="Y2395" s="9"/>
      <c r="AA2395" s="9"/>
    </row>
    <row r="2396">
      <c r="F2396" s="7"/>
      <c r="H2396" s="7"/>
      <c r="I2396" s="7"/>
      <c r="Y2396" s="9"/>
      <c r="AA2396" s="9"/>
    </row>
    <row r="2397">
      <c r="F2397" s="7"/>
      <c r="H2397" s="7"/>
      <c r="I2397" s="7"/>
      <c r="Y2397" s="9"/>
      <c r="AA2397" s="9"/>
    </row>
    <row r="2398">
      <c r="F2398" s="7"/>
      <c r="H2398" s="7"/>
      <c r="I2398" s="7"/>
      <c r="Y2398" s="9"/>
      <c r="AA2398" s="9"/>
    </row>
    <row r="2399">
      <c r="F2399" s="7"/>
      <c r="H2399" s="7"/>
      <c r="I2399" s="7"/>
      <c r="Y2399" s="9"/>
      <c r="AA2399" s="9"/>
    </row>
    <row r="2400">
      <c r="F2400" s="7"/>
      <c r="H2400" s="7"/>
      <c r="I2400" s="7"/>
      <c r="Y2400" s="9"/>
      <c r="AA2400" s="9"/>
    </row>
    <row r="2401">
      <c r="F2401" s="7"/>
      <c r="H2401" s="7"/>
      <c r="I2401" s="7"/>
      <c r="Y2401" s="9"/>
      <c r="AA2401" s="9"/>
    </row>
    <row r="2402">
      <c r="F2402" s="7"/>
      <c r="H2402" s="7"/>
      <c r="I2402" s="7"/>
      <c r="Y2402" s="9"/>
      <c r="AA2402" s="9"/>
    </row>
    <row r="2403">
      <c r="F2403" s="7"/>
      <c r="H2403" s="7"/>
      <c r="I2403" s="7"/>
      <c r="Y2403" s="9"/>
      <c r="AA2403" s="9"/>
    </row>
    <row r="2404">
      <c r="F2404" s="7"/>
      <c r="H2404" s="7"/>
      <c r="I2404" s="7"/>
      <c r="Y2404" s="9"/>
      <c r="AA2404" s="9"/>
    </row>
    <row r="2405">
      <c r="F2405" s="7"/>
      <c r="H2405" s="7"/>
      <c r="I2405" s="7"/>
      <c r="Y2405" s="9"/>
      <c r="AA2405" s="9"/>
    </row>
    <row r="2406">
      <c r="F2406" s="7"/>
      <c r="H2406" s="7"/>
      <c r="I2406" s="7"/>
      <c r="Y2406" s="9"/>
      <c r="AA2406" s="9"/>
    </row>
    <row r="2407">
      <c r="F2407" s="7"/>
      <c r="H2407" s="7"/>
      <c r="I2407" s="7"/>
      <c r="Y2407" s="9"/>
      <c r="AA2407" s="9"/>
    </row>
    <row r="2408">
      <c r="F2408" s="7"/>
      <c r="H2408" s="7"/>
      <c r="I2408" s="7"/>
      <c r="Y2408" s="9"/>
      <c r="AA2408" s="9"/>
    </row>
    <row r="2409">
      <c r="F2409" s="7"/>
      <c r="H2409" s="7"/>
      <c r="I2409" s="7"/>
      <c r="Y2409" s="9"/>
      <c r="AA2409" s="9"/>
    </row>
    <row r="2410">
      <c r="F2410" s="7"/>
      <c r="H2410" s="7"/>
      <c r="I2410" s="7"/>
      <c r="Y2410" s="9"/>
      <c r="AA2410" s="9"/>
    </row>
    <row r="2411">
      <c r="F2411" s="7"/>
      <c r="H2411" s="7"/>
      <c r="I2411" s="7"/>
      <c r="Y2411" s="9"/>
      <c r="AA2411" s="9"/>
    </row>
    <row r="2412">
      <c r="F2412" s="7"/>
      <c r="H2412" s="7"/>
      <c r="I2412" s="7"/>
      <c r="Y2412" s="9"/>
      <c r="AA2412" s="9"/>
    </row>
    <row r="2413">
      <c r="F2413" s="7"/>
      <c r="H2413" s="7"/>
      <c r="I2413" s="7"/>
      <c r="Y2413" s="9"/>
      <c r="AA2413" s="9"/>
    </row>
    <row r="2414">
      <c r="F2414" s="7"/>
      <c r="H2414" s="7"/>
      <c r="I2414" s="7"/>
      <c r="Y2414" s="9"/>
      <c r="AA2414" s="9"/>
    </row>
    <row r="2415">
      <c r="F2415" s="7"/>
      <c r="H2415" s="7"/>
      <c r="I2415" s="7"/>
      <c r="Y2415" s="9"/>
      <c r="AA2415" s="9"/>
    </row>
    <row r="2416">
      <c r="F2416" s="7"/>
      <c r="H2416" s="7"/>
      <c r="I2416" s="7"/>
      <c r="Y2416" s="9"/>
      <c r="AA2416" s="9"/>
    </row>
    <row r="2417">
      <c r="F2417" s="7"/>
      <c r="H2417" s="7"/>
      <c r="I2417" s="7"/>
      <c r="Y2417" s="9"/>
      <c r="AA2417" s="9"/>
    </row>
    <row r="2418">
      <c r="F2418" s="7"/>
      <c r="H2418" s="7"/>
      <c r="I2418" s="7"/>
      <c r="Y2418" s="9"/>
      <c r="AA2418" s="9"/>
    </row>
    <row r="2419">
      <c r="F2419" s="7"/>
      <c r="H2419" s="7"/>
      <c r="I2419" s="7"/>
      <c r="Y2419" s="9"/>
      <c r="AA2419" s="9"/>
    </row>
    <row r="2420">
      <c r="F2420" s="7"/>
      <c r="H2420" s="7"/>
      <c r="I2420" s="7"/>
      <c r="Y2420" s="9"/>
      <c r="AA2420" s="9"/>
    </row>
    <row r="2421">
      <c r="F2421" s="7"/>
      <c r="H2421" s="7"/>
      <c r="I2421" s="7"/>
      <c r="Y2421" s="9"/>
      <c r="AA2421" s="9"/>
    </row>
    <row r="2422">
      <c r="F2422" s="7"/>
      <c r="H2422" s="7"/>
      <c r="I2422" s="7"/>
      <c r="Y2422" s="9"/>
      <c r="AA2422" s="9"/>
    </row>
    <row r="2423">
      <c r="F2423" s="7"/>
      <c r="H2423" s="7"/>
      <c r="I2423" s="7"/>
      <c r="Y2423" s="9"/>
      <c r="AA2423" s="9"/>
    </row>
    <row r="2424">
      <c r="F2424" s="7"/>
      <c r="H2424" s="7"/>
      <c r="I2424" s="7"/>
      <c r="Y2424" s="9"/>
      <c r="AA2424" s="9"/>
    </row>
    <row r="2425">
      <c r="F2425" s="7"/>
      <c r="H2425" s="7"/>
      <c r="I2425" s="7"/>
      <c r="Y2425" s="9"/>
      <c r="AA2425" s="9"/>
    </row>
    <row r="2426">
      <c r="F2426" s="7"/>
      <c r="H2426" s="7"/>
      <c r="I2426" s="7"/>
      <c r="Y2426" s="9"/>
      <c r="AA2426" s="9"/>
    </row>
    <row r="2427">
      <c r="F2427" s="7"/>
      <c r="H2427" s="7"/>
      <c r="I2427" s="7"/>
      <c r="Y2427" s="9"/>
      <c r="AA2427" s="9"/>
    </row>
    <row r="2428">
      <c r="F2428" s="7"/>
      <c r="H2428" s="7"/>
      <c r="I2428" s="7"/>
      <c r="Y2428" s="9"/>
      <c r="AA2428" s="9"/>
    </row>
    <row r="2429">
      <c r="F2429" s="7"/>
      <c r="H2429" s="7"/>
      <c r="I2429" s="7"/>
      <c r="Y2429" s="9"/>
      <c r="AA2429" s="9"/>
    </row>
    <row r="2430">
      <c r="F2430" s="7"/>
      <c r="H2430" s="7"/>
      <c r="I2430" s="7"/>
      <c r="Y2430" s="9"/>
      <c r="AA2430" s="9"/>
    </row>
    <row r="2431">
      <c r="F2431" s="7"/>
      <c r="H2431" s="7"/>
      <c r="I2431" s="7"/>
      <c r="Y2431" s="9"/>
      <c r="AA2431" s="9"/>
    </row>
    <row r="2432">
      <c r="F2432" s="7"/>
      <c r="H2432" s="7"/>
      <c r="I2432" s="7"/>
      <c r="Y2432" s="9"/>
      <c r="AA2432" s="9"/>
    </row>
    <row r="2433">
      <c r="F2433" s="7"/>
      <c r="H2433" s="7"/>
      <c r="I2433" s="7"/>
      <c r="Y2433" s="9"/>
      <c r="AA2433" s="9"/>
    </row>
    <row r="2434">
      <c r="F2434" s="7"/>
      <c r="H2434" s="7"/>
      <c r="I2434" s="7"/>
      <c r="Y2434" s="9"/>
      <c r="AA2434" s="9"/>
    </row>
    <row r="2435">
      <c r="F2435" s="7"/>
      <c r="H2435" s="7"/>
      <c r="I2435" s="7"/>
      <c r="Y2435" s="9"/>
      <c r="AA2435" s="9"/>
    </row>
    <row r="2436">
      <c r="F2436" s="7"/>
      <c r="H2436" s="7"/>
      <c r="I2436" s="7"/>
      <c r="Y2436" s="9"/>
      <c r="AA2436" s="9"/>
    </row>
    <row r="2437">
      <c r="F2437" s="7"/>
      <c r="H2437" s="7"/>
      <c r="I2437" s="7"/>
      <c r="Y2437" s="9"/>
      <c r="AA2437" s="9"/>
    </row>
    <row r="2438">
      <c r="F2438" s="7"/>
      <c r="H2438" s="7"/>
      <c r="I2438" s="7"/>
      <c r="Y2438" s="9"/>
      <c r="AA2438" s="9"/>
    </row>
    <row r="2439">
      <c r="F2439" s="7"/>
      <c r="H2439" s="7"/>
      <c r="I2439" s="7"/>
      <c r="Y2439" s="9"/>
      <c r="AA2439" s="9"/>
    </row>
    <row r="2440">
      <c r="F2440" s="7"/>
      <c r="H2440" s="7"/>
      <c r="I2440" s="7"/>
      <c r="Y2440" s="9"/>
      <c r="AA2440" s="9"/>
    </row>
    <row r="2441">
      <c r="F2441" s="7"/>
      <c r="H2441" s="7"/>
      <c r="I2441" s="7"/>
      <c r="Y2441" s="9"/>
      <c r="AA2441" s="9"/>
    </row>
    <row r="2442">
      <c r="F2442" s="7"/>
      <c r="H2442" s="7"/>
      <c r="I2442" s="7"/>
      <c r="Y2442" s="9"/>
      <c r="AA2442" s="9"/>
    </row>
    <row r="2443">
      <c r="F2443" s="7"/>
      <c r="H2443" s="7"/>
      <c r="I2443" s="7"/>
      <c r="Y2443" s="9"/>
      <c r="AA2443" s="9"/>
    </row>
    <row r="2444">
      <c r="F2444" s="7"/>
      <c r="H2444" s="7"/>
      <c r="I2444" s="7"/>
      <c r="Y2444" s="9"/>
      <c r="AA2444" s="9"/>
    </row>
    <row r="2445">
      <c r="F2445" s="7"/>
      <c r="H2445" s="7"/>
      <c r="I2445" s="7"/>
      <c r="Y2445" s="9"/>
      <c r="AA2445" s="9"/>
    </row>
    <row r="2446">
      <c r="F2446" s="7"/>
      <c r="H2446" s="7"/>
      <c r="I2446" s="7"/>
      <c r="Y2446" s="9"/>
      <c r="AA2446" s="9"/>
    </row>
    <row r="2447">
      <c r="F2447" s="7"/>
      <c r="H2447" s="7"/>
      <c r="I2447" s="7"/>
      <c r="Y2447" s="9"/>
      <c r="AA2447" s="9"/>
    </row>
    <row r="2448">
      <c r="F2448" s="7"/>
      <c r="H2448" s="7"/>
      <c r="I2448" s="7"/>
      <c r="Y2448" s="9"/>
      <c r="AA2448" s="9"/>
    </row>
    <row r="2449">
      <c r="F2449" s="7"/>
      <c r="H2449" s="7"/>
      <c r="I2449" s="7"/>
      <c r="Y2449" s="9"/>
      <c r="AA2449" s="9"/>
    </row>
    <row r="2450">
      <c r="F2450" s="7"/>
      <c r="H2450" s="7"/>
      <c r="I2450" s="7"/>
      <c r="Y2450" s="9"/>
      <c r="AA2450" s="9"/>
    </row>
    <row r="2451">
      <c r="F2451" s="7"/>
      <c r="H2451" s="7"/>
      <c r="I2451" s="7"/>
      <c r="Y2451" s="9"/>
      <c r="AA2451" s="9"/>
    </row>
    <row r="2452">
      <c r="F2452" s="7"/>
      <c r="H2452" s="7"/>
      <c r="I2452" s="7"/>
      <c r="Y2452" s="9"/>
      <c r="AA2452" s="9"/>
    </row>
    <row r="2453">
      <c r="F2453" s="7"/>
      <c r="H2453" s="7"/>
      <c r="I2453" s="7"/>
      <c r="Y2453" s="9"/>
      <c r="AA2453" s="9"/>
    </row>
    <row r="2454">
      <c r="F2454" s="7"/>
      <c r="H2454" s="7"/>
      <c r="I2454" s="7"/>
      <c r="Y2454" s="9"/>
      <c r="AA2454" s="9"/>
    </row>
    <row r="2455">
      <c r="F2455" s="7"/>
      <c r="H2455" s="7"/>
      <c r="I2455" s="7"/>
      <c r="Y2455" s="9"/>
      <c r="AA2455" s="9"/>
    </row>
    <row r="2456">
      <c r="F2456" s="7"/>
      <c r="H2456" s="7"/>
      <c r="I2456" s="7"/>
      <c r="Y2456" s="9"/>
      <c r="AA2456" s="9"/>
    </row>
    <row r="2457">
      <c r="F2457" s="7"/>
      <c r="H2457" s="7"/>
      <c r="I2457" s="7"/>
      <c r="Y2457" s="9"/>
      <c r="AA2457" s="9"/>
    </row>
    <row r="2458">
      <c r="F2458" s="7"/>
      <c r="H2458" s="7"/>
      <c r="I2458" s="7"/>
      <c r="Y2458" s="9"/>
      <c r="AA2458" s="9"/>
    </row>
    <row r="2459">
      <c r="F2459" s="7"/>
      <c r="H2459" s="7"/>
      <c r="I2459" s="7"/>
      <c r="Y2459" s="9"/>
      <c r="AA2459" s="9"/>
    </row>
    <row r="2460">
      <c r="F2460" s="7"/>
      <c r="H2460" s="7"/>
      <c r="I2460" s="7"/>
      <c r="Y2460" s="9"/>
      <c r="AA2460" s="9"/>
    </row>
    <row r="2461">
      <c r="F2461" s="7"/>
      <c r="H2461" s="7"/>
      <c r="I2461" s="7"/>
      <c r="Y2461" s="9"/>
      <c r="AA2461" s="9"/>
    </row>
    <row r="2462">
      <c r="F2462" s="7"/>
      <c r="H2462" s="7"/>
      <c r="I2462" s="7"/>
      <c r="Y2462" s="9"/>
      <c r="AA2462" s="9"/>
    </row>
    <row r="2463">
      <c r="F2463" s="7"/>
      <c r="H2463" s="7"/>
      <c r="I2463" s="7"/>
      <c r="Y2463" s="9"/>
      <c r="AA2463" s="9"/>
    </row>
    <row r="2464">
      <c r="F2464" s="7"/>
      <c r="H2464" s="7"/>
      <c r="I2464" s="7"/>
      <c r="Y2464" s="9"/>
      <c r="AA2464" s="9"/>
    </row>
    <row r="2465">
      <c r="F2465" s="7"/>
      <c r="H2465" s="7"/>
      <c r="I2465" s="7"/>
      <c r="Y2465" s="9"/>
      <c r="AA2465" s="9"/>
    </row>
    <row r="2466">
      <c r="F2466" s="7"/>
      <c r="H2466" s="7"/>
      <c r="I2466" s="7"/>
      <c r="Y2466" s="9"/>
      <c r="AA2466" s="9"/>
    </row>
    <row r="2467">
      <c r="F2467" s="7"/>
      <c r="H2467" s="7"/>
      <c r="I2467" s="7"/>
      <c r="Y2467" s="9"/>
      <c r="AA2467" s="9"/>
    </row>
    <row r="2468">
      <c r="F2468" s="7"/>
      <c r="H2468" s="7"/>
      <c r="I2468" s="7"/>
      <c r="Y2468" s="9"/>
      <c r="AA2468" s="9"/>
    </row>
    <row r="2469">
      <c r="F2469" s="7"/>
      <c r="H2469" s="7"/>
      <c r="I2469" s="7"/>
      <c r="Y2469" s="9"/>
      <c r="AA2469" s="9"/>
    </row>
    <row r="2470">
      <c r="F2470" s="7"/>
      <c r="H2470" s="7"/>
      <c r="I2470" s="7"/>
      <c r="Y2470" s="9"/>
      <c r="AA2470" s="9"/>
    </row>
    <row r="2471">
      <c r="F2471" s="7"/>
      <c r="H2471" s="7"/>
      <c r="I2471" s="7"/>
      <c r="Y2471" s="9"/>
      <c r="AA2471" s="9"/>
    </row>
    <row r="2472">
      <c r="F2472" s="7"/>
      <c r="H2472" s="7"/>
      <c r="I2472" s="7"/>
      <c r="Y2472" s="9"/>
      <c r="AA2472" s="9"/>
    </row>
    <row r="2473">
      <c r="F2473" s="7"/>
      <c r="H2473" s="7"/>
      <c r="I2473" s="7"/>
      <c r="Y2473" s="9"/>
      <c r="AA2473" s="9"/>
    </row>
    <row r="2474">
      <c r="F2474" s="7"/>
      <c r="H2474" s="7"/>
      <c r="I2474" s="7"/>
      <c r="Y2474" s="9"/>
      <c r="AA2474" s="9"/>
    </row>
    <row r="2475">
      <c r="F2475" s="7"/>
      <c r="H2475" s="7"/>
      <c r="I2475" s="7"/>
      <c r="Y2475" s="9"/>
      <c r="AA2475" s="9"/>
    </row>
    <row r="2476">
      <c r="F2476" s="7"/>
      <c r="H2476" s="7"/>
      <c r="I2476" s="7"/>
      <c r="Y2476" s="9"/>
      <c r="AA2476" s="9"/>
    </row>
    <row r="2477">
      <c r="F2477" s="7"/>
      <c r="H2477" s="7"/>
      <c r="I2477" s="7"/>
      <c r="Y2477" s="9"/>
      <c r="AA2477" s="9"/>
    </row>
    <row r="2478">
      <c r="F2478" s="7"/>
      <c r="H2478" s="7"/>
      <c r="I2478" s="7"/>
      <c r="Y2478" s="9"/>
      <c r="AA2478" s="9"/>
    </row>
    <row r="2479">
      <c r="F2479" s="7"/>
      <c r="H2479" s="7"/>
      <c r="I2479" s="7"/>
      <c r="Y2479" s="9"/>
      <c r="AA2479" s="9"/>
    </row>
    <row r="2480">
      <c r="F2480" s="7"/>
      <c r="H2480" s="7"/>
      <c r="I2480" s="7"/>
      <c r="Y2480" s="9"/>
      <c r="AA2480" s="9"/>
    </row>
    <row r="2481">
      <c r="F2481" s="7"/>
      <c r="H2481" s="7"/>
      <c r="I2481" s="7"/>
      <c r="Y2481" s="9"/>
      <c r="AA2481" s="9"/>
    </row>
    <row r="2482">
      <c r="F2482" s="7"/>
      <c r="H2482" s="7"/>
      <c r="I2482" s="7"/>
      <c r="Y2482" s="9"/>
      <c r="AA2482" s="9"/>
    </row>
    <row r="2483">
      <c r="F2483" s="7"/>
      <c r="H2483" s="7"/>
      <c r="I2483" s="7"/>
      <c r="Y2483" s="9"/>
      <c r="AA2483" s="9"/>
    </row>
    <row r="2484">
      <c r="F2484" s="7"/>
      <c r="H2484" s="7"/>
      <c r="I2484" s="7"/>
      <c r="Y2484" s="9"/>
      <c r="AA2484" s="9"/>
    </row>
    <row r="2485">
      <c r="F2485" s="7"/>
      <c r="H2485" s="7"/>
      <c r="I2485" s="7"/>
      <c r="Y2485" s="9"/>
      <c r="AA2485" s="9"/>
    </row>
    <row r="2486">
      <c r="F2486" s="7"/>
      <c r="H2486" s="7"/>
      <c r="I2486" s="7"/>
      <c r="Y2486" s="9"/>
      <c r="AA2486" s="9"/>
    </row>
    <row r="2487">
      <c r="F2487" s="7"/>
      <c r="H2487" s="7"/>
      <c r="I2487" s="7"/>
      <c r="Y2487" s="9"/>
      <c r="AA2487" s="9"/>
    </row>
    <row r="2488">
      <c r="F2488" s="7"/>
      <c r="H2488" s="7"/>
      <c r="I2488" s="7"/>
      <c r="Y2488" s="9"/>
      <c r="AA2488" s="9"/>
    </row>
    <row r="2489">
      <c r="F2489" s="7"/>
      <c r="H2489" s="7"/>
      <c r="I2489" s="7"/>
      <c r="Y2489" s="9"/>
      <c r="AA2489" s="9"/>
    </row>
    <row r="2490">
      <c r="F2490" s="7"/>
      <c r="H2490" s="7"/>
      <c r="I2490" s="7"/>
      <c r="Y2490" s="9"/>
      <c r="AA2490" s="9"/>
    </row>
    <row r="2491">
      <c r="F2491" s="7"/>
      <c r="H2491" s="7"/>
      <c r="I2491" s="7"/>
      <c r="Y2491" s="9"/>
      <c r="AA2491" s="9"/>
    </row>
    <row r="2492">
      <c r="F2492" s="7"/>
      <c r="H2492" s="7"/>
      <c r="I2492" s="7"/>
      <c r="Y2492" s="9"/>
      <c r="AA2492" s="9"/>
    </row>
    <row r="2493">
      <c r="F2493" s="7"/>
      <c r="H2493" s="7"/>
      <c r="I2493" s="7"/>
      <c r="Y2493" s="9"/>
      <c r="AA2493" s="9"/>
    </row>
    <row r="2494">
      <c r="F2494" s="7"/>
      <c r="H2494" s="7"/>
      <c r="I2494" s="7"/>
      <c r="Y2494" s="9"/>
      <c r="AA2494" s="9"/>
    </row>
    <row r="2495">
      <c r="F2495" s="7"/>
      <c r="H2495" s="7"/>
      <c r="I2495" s="7"/>
      <c r="Y2495" s="9"/>
      <c r="AA2495" s="9"/>
    </row>
    <row r="2496">
      <c r="F2496" s="7"/>
      <c r="H2496" s="7"/>
      <c r="I2496" s="7"/>
      <c r="Y2496" s="9"/>
      <c r="AA2496" s="9"/>
    </row>
    <row r="2497">
      <c r="F2497" s="7"/>
      <c r="H2497" s="7"/>
      <c r="I2497" s="7"/>
      <c r="Y2497" s="9"/>
      <c r="AA2497" s="9"/>
    </row>
    <row r="2498">
      <c r="F2498" s="7"/>
      <c r="H2498" s="7"/>
      <c r="I2498" s="7"/>
      <c r="Y2498" s="9"/>
      <c r="AA2498" s="9"/>
    </row>
    <row r="2499">
      <c r="F2499" s="7"/>
      <c r="H2499" s="7"/>
      <c r="I2499" s="7"/>
      <c r="Y2499" s="9"/>
      <c r="AA2499" s="9"/>
    </row>
    <row r="2500">
      <c r="F2500" s="7"/>
      <c r="H2500" s="7"/>
      <c r="I2500" s="7"/>
      <c r="Y2500" s="9"/>
      <c r="AA2500" s="9"/>
    </row>
    <row r="2501">
      <c r="F2501" s="7"/>
      <c r="H2501" s="7"/>
      <c r="I2501" s="7"/>
      <c r="Y2501" s="9"/>
      <c r="AA2501" s="9"/>
    </row>
    <row r="2502">
      <c r="F2502" s="7"/>
      <c r="H2502" s="7"/>
      <c r="I2502" s="7"/>
      <c r="Y2502" s="9"/>
      <c r="AA2502" s="9"/>
    </row>
    <row r="2503">
      <c r="F2503" s="7"/>
      <c r="H2503" s="7"/>
      <c r="I2503" s="7"/>
      <c r="Y2503" s="9"/>
      <c r="AA2503" s="9"/>
    </row>
    <row r="2504">
      <c r="F2504" s="7"/>
      <c r="H2504" s="7"/>
      <c r="I2504" s="7"/>
      <c r="Y2504" s="9"/>
      <c r="AA2504" s="9"/>
    </row>
    <row r="2505">
      <c r="F2505" s="7"/>
      <c r="H2505" s="7"/>
      <c r="I2505" s="7"/>
      <c r="Y2505" s="9"/>
      <c r="AA2505" s="9"/>
    </row>
    <row r="2506">
      <c r="F2506" s="7"/>
      <c r="H2506" s="7"/>
      <c r="I2506" s="7"/>
      <c r="Y2506" s="9"/>
      <c r="AA2506" s="9"/>
    </row>
    <row r="2507">
      <c r="F2507" s="7"/>
      <c r="H2507" s="7"/>
      <c r="I2507" s="7"/>
      <c r="Y2507" s="9"/>
      <c r="AA2507" s="9"/>
    </row>
    <row r="2508">
      <c r="F2508" s="7"/>
      <c r="H2508" s="7"/>
      <c r="I2508" s="7"/>
      <c r="Y2508" s="9"/>
      <c r="AA2508" s="9"/>
    </row>
    <row r="2509">
      <c r="F2509" s="7"/>
      <c r="H2509" s="7"/>
      <c r="I2509" s="7"/>
      <c r="Y2509" s="9"/>
      <c r="AA2509" s="9"/>
    </row>
    <row r="2510">
      <c r="F2510" s="7"/>
      <c r="H2510" s="7"/>
      <c r="I2510" s="7"/>
      <c r="Y2510" s="9"/>
      <c r="AA2510" s="9"/>
    </row>
    <row r="2511">
      <c r="F2511" s="7"/>
      <c r="H2511" s="7"/>
      <c r="I2511" s="7"/>
      <c r="Y2511" s="9"/>
      <c r="AA2511" s="9"/>
    </row>
    <row r="2512">
      <c r="F2512" s="7"/>
      <c r="H2512" s="7"/>
      <c r="I2512" s="7"/>
      <c r="Y2512" s="9"/>
      <c r="AA2512" s="9"/>
    </row>
    <row r="2513">
      <c r="F2513" s="7"/>
      <c r="H2513" s="7"/>
      <c r="I2513" s="7"/>
      <c r="Y2513" s="9"/>
      <c r="AA2513" s="9"/>
    </row>
    <row r="2514">
      <c r="F2514" s="7"/>
      <c r="H2514" s="7"/>
      <c r="I2514" s="7"/>
      <c r="Y2514" s="9"/>
      <c r="AA2514" s="9"/>
    </row>
    <row r="2515">
      <c r="F2515" s="7"/>
      <c r="H2515" s="7"/>
      <c r="I2515" s="7"/>
      <c r="Y2515" s="9"/>
      <c r="AA2515" s="9"/>
    </row>
    <row r="2516">
      <c r="F2516" s="7"/>
      <c r="H2516" s="7"/>
      <c r="I2516" s="7"/>
      <c r="Y2516" s="9"/>
      <c r="AA2516" s="9"/>
    </row>
    <row r="2517">
      <c r="F2517" s="7"/>
      <c r="H2517" s="7"/>
      <c r="I2517" s="7"/>
      <c r="Y2517" s="9"/>
      <c r="AA2517" s="9"/>
    </row>
    <row r="2518">
      <c r="F2518" s="7"/>
      <c r="H2518" s="7"/>
      <c r="I2518" s="7"/>
      <c r="Y2518" s="9"/>
      <c r="AA2518" s="9"/>
    </row>
    <row r="2519">
      <c r="F2519" s="7"/>
      <c r="H2519" s="7"/>
      <c r="I2519" s="7"/>
      <c r="Y2519" s="9"/>
      <c r="AA2519" s="9"/>
    </row>
    <row r="2520">
      <c r="F2520" s="7"/>
      <c r="H2520" s="7"/>
      <c r="I2520" s="7"/>
      <c r="Y2520" s="9"/>
      <c r="AA2520" s="9"/>
    </row>
    <row r="2521">
      <c r="F2521" s="7"/>
      <c r="H2521" s="7"/>
      <c r="I2521" s="7"/>
      <c r="Y2521" s="9"/>
      <c r="AA2521" s="9"/>
    </row>
    <row r="2522">
      <c r="F2522" s="7"/>
      <c r="H2522" s="7"/>
      <c r="I2522" s="7"/>
      <c r="Y2522" s="9"/>
      <c r="AA2522" s="9"/>
    </row>
    <row r="2523">
      <c r="F2523" s="7"/>
      <c r="H2523" s="7"/>
      <c r="I2523" s="7"/>
      <c r="Y2523" s="9"/>
      <c r="AA2523" s="9"/>
    </row>
    <row r="2524">
      <c r="F2524" s="7"/>
      <c r="H2524" s="7"/>
      <c r="I2524" s="7"/>
      <c r="Y2524" s="9"/>
      <c r="AA2524" s="9"/>
    </row>
    <row r="2525">
      <c r="F2525" s="7"/>
      <c r="H2525" s="7"/>
      <c r="I2525" s="7"/>
      <c r="Y2525" s="9"/>
      <c r="AA2525" s="9"/>
    </row>
    <row r="2526">
      <c r="F2526" s="7"/>
      <c r="H2526" s="7"/>
      <c r="I2526" s="7"/>
      <c r="Y2526" s="9"/>
      <c r="AA2526" s="9"/>
    </row>
    <row r="2527">
      <c r="F2527" s="7"/>
      <c r="H2527" s="7"/>
      <c r="I2527" s="7"/>
      <c r="Y2527" s="9"/>
      <c r="AA2527" s="9"/>
    </row>
    <row r="2528">
      <c r="F2528" s="7"/>
      <c r="H2528" s="7"/>
      <c r="I2528" s="7"/>
      <c r="Y2528" s="9"/>
      <c r="AA2528" s="9"/>
    </row>
    <row r="2529">
      <c r="F2529" s="7"/>
      <c r="H2529" s="7"/>
      <c r="I2529" s="7"/>
      <c r="Y2529" s="9"/>
      <c r="AA2529" s="9"/>
    </row>
    <row r="2530">
      <c r="F2530" s="7"/>
      <c r="H2530" s="7"/>
      <c r="I2530" s="7"/>
      <c r="Y2530" s="9"/>
      <c r="AA2530" s="9"/>
    </row>
    <row r="2531">
      <c r="F2531" s="7"/>
      <c r="H2531" s="7"/>
      <c r="I2531" s="7"/>
      <c r="Y2531" s="9"/>
      <c r="AA2531" s="9"/>
    </row>
    <row r="2532">
      <c r="F2532" s="7"/>
      <c r="H2532" s="7"/>
      <c r="I2532" s="7"/>
      <c r="Y2532" s="9"/>
      <c r="AA2532" s="9"/>
    </row>
    <row r="2533">
      <c r="F2533" s="7"/>
      <c r="H2533" s="7"/>
      <c r="I2533" s="7"/>
      <c r="Y2533" s="9"/>
      <c r="AA2533" s="9"/>
    </row>
    <row r="2534">
      <c r="F2534" s="7"/>
      <c r="H2534" s="7"/>
      <c r="I2534" s="7"/>
      <c r="Y2534" s="9"/>
      <c r="AA2534" s="9"/>
    </row>
    <row r="2535">
      <c r="F2535" s="7"/>
      <c r="H2535" s="7"/>
      <c r="I2535" s="7"/>
      <c r="Y2535" s="9"/>
      <c r="AA2535" s="9"/>
    </row>
    <row r="2536">
      <c r="F2536" s="7"/>
      <c r="H2536" s="7"/>
      <c r="I2536" s="7"/>
      <c r="Y2536" s="9"/>
      <c r="AA2536" s="9"/>
    </row>
    <row r="2537">
      <c r="F2537" s="7"/>
      <c r="H2537" s="7"/>
      <c r="I2537" s="7"/>
      <c r="Y2537" s="9"/>
      <c r="AA2537" s="9"/>
    </row>
    <row r="2538">
      <c r="F2538" s="7"/>
      <c r="H2538" s="7"/>
      <c r="I2538" s="7"/>
      <c r="Y2538" s="9"/>
      <c r="AA2538" s="9"/>
    </row>
  </sheetData>
  <dataValidations>
    <dataValidation type="list" allowBlank="1" showErrorMessage="1" sqref="F1:F2538">
      <formula1>'Mahjabin 1-120'!$Y$2:$Y$15</formula1>
    </dataValidation>
    <dataValidation type="list" allowBlank="1" showErrorMessage="1" sqref="H1:H2538">
      <formula1>'Mahjabin 1-120'!$Z$2:$Z$37</formula1>
    </dataValidation>
    <dataValidation type="list" allowBlank="1" showErrorMessage="1" sqref="I1:I2538">
      <formula1>' Zehad 601-720'!$AA$540:$AA$582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4.75"/>
    <col customWidth="1" min="5" max="5" width="34.88"/>
    <col customWidth="1" min="8" max="8" width="18.13"/>
    <col customWidth="1" min="9" max="9" width="19.75"/>
    <col customWidth="1" min="10" max="10" width="32.88"/>
    <col customWidth="1" min="11" max="11" width="20.0"/>
    <col customWidth="1" min="24" max="24" width="7.13"/>
    <col customWidth="1" min="25" max="25" width="11.13"/>
    <col customWidth="1" min="26" max="26" width="20.38"/>
    <col customWidth="1" min="27" max="27" width="18.63"/>
  </cols>
  <sheetData>
    <row r="1">
      <c r="A1" s="4" t="s">
        <v>1225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5" t="s">
        <v>16</v>
      </c>
      <c r="I1" s="5" t="s">
        <v>17</v>
      </c>
      <c r="J1" s="4" t="s">
        <v>18</v>
      </c>
      <c r="K1" s="4" t="s">
        <v>19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5" t="s">
        <v>20</v>
      </c>
      <c r="Z1" s="5" t="s">
        <v>16</v>
      </c>
      <c r="AA1" s="5" t="s">
        <v>17</v>
      </c>
      <c r="AB1" s="6"/>
      <c r="AC1" s="6"/>
    </row>
    <row r="2">
      <c r="F2" s="7"/>
      <c r="H2" s="7"/>
      <c r="I2" s="7"/>
      <c r="Y2" s="8" t="s">
        <v>25</v>
      </c>
      <c r="Z2" s="9" t="s">
        <v>26</v>
      </c>
      <c r="AA2" s="10" t="s">
        <v>27</v>
      </c>
    </row>
    <row r="3">
      <c r="F3" s="7"/>
      <c r="H3" s="7"/>
      <c r="I3" s="7"/>
      <c r="Y3" s="8" t="s">
        <v>32</v>
      </c>
      <c r="Z3" s="9" t="s">
        <v>33</v>
      </c>
      <c r="AA3" s="9" t="s">
        <v>34</v>
      </c>
    </row>
    <row r="4">
      <c r="F4" s="7"/>
      <c r="H4" s="7"/>
      <c r="I4" s="7"/>
      <c r="Y4" s="8" t="s">
        <v>38</v>
      </c>
      <c r="Z4" s="9" t="s">
        <v>39</v>
      </c>
      <c r="AA4" s="10" t="s">
        <v>40</v>
      </c>
    </row>
    <row r="5">
      <c r="F5" s="7"/>
      <c r="H5" s="7"/>
      <c r="I5" s="7"/>
      <c r="Y5" s="8" t="s">
        <v>46</v>
      </c>
      <c r="Z5" s="9" t="s">
        <v>47</v>
      </c>
      <c r="AA5" s="10" t="s">
        <v>48</v>
      </c>
    </row>
    <row r="6">
      <c r="E6" s="9"/>
      <c r="F6" s="7"/>
      <c r="H6" s="7"/>
      <c r="I6" s="7"/>
      <c r="Y6" s="8" t="s">
        <v>54</v>
      </c>
      <c r="Z6" s="9" t="s">
        <v>55</v>
      </c>
      <c r="AA6" s="10" t="s">
        <v>56</v>
      </c>
    </row>
    <row r="7">
      <c r="E7" s="9"/>
      <c r="F7" s="7"/>
      <c r="H7" s="7"/>
      <c r="I7" s="7"/>
      <c r="Y7" s="8" t="s">
        <v>58</v>
      </c>
      <c r="Z7" s="9" t="s">
        <v>59</v>
      </c>
      <c r="AA7" s="10" t="s">
        <v>60</v>
      </c>
    </row>
    <row r="8">
      <c r="E8" s="9"/>
      <c r="F8" s="7"/>
      <c r="H8" s="7"/>
      <c r="I8" s="7"/>
      <c r="Y8" s="8" t="s">
        <v>62</v>
      </c>
      <c r="Z8" s="9" t="s">
        <v>63</v>
      </c>
      <c r="AA8" s="10" t="s">
        <v>64</v>
      </c>
    </row>
    <row r="9">
      <c r="F9" s="7"/>
      <c r="H9" s="7"/>
      <c r="I9" s="7"/>
      <c r="Y9" s="8" t="s">
        <v>69</v>
      </c>
      <c r="Z9" s="9" t="s">
        <v>70</v>
      </c>
      <c r="AA9" s="9" t="s">
        <v>71</v>
      </c>
    </row>
    <row r="10">
      <c r="F10" s="7"/>
      <c r="H10" s="7"/>
      <c r="I10" s="7"/>
      <c r="Y10" s="8" t="s">
        <v>73</v>
      </c>
      <c r="Z10" s="9" t="s">
        <v>74</v>
      </c>
      <c r="AA10" s="10" t="s">
        <v>75</v>
      </c>
    </row>
    <row r="11">
      <c r="F11" s="7"/>
      <c r="H11" s="7"/>
      <c r="I11" s="7"/>
      <c r="Y11" s="8" t="s">
        <v>36</v>
      </c>
      <c r="Z11" s="9" t="s">
        <v>80</v>
      </c>
      <c r="AA11" s="10" t="s">
        <v>81</v>
      </c>
    </row>
    <row r="12">
      <c r="F12" s="7"/>
      <c r="H12" s="7"/>
      <c r="I12" s="7"/>
      <c r="Y12" s="8" t="s">
        <v>86</v>
      </c>
      <c r="Z12" s="9" t="s">
        <v>87</v>
      </c>
      <c r="AA12" s="10" t="s">
        <v>88</v>
      </c>
    </row>
    <row r="13">
      <c r="F13" s="7"/>
      <c r="H13" s="7"/>
      <c r="I13" s="7"/>
      <c r="Y13" s="11" t="s">
        <v>29</v>
      </c>
      <c r="Z13" s="9" t="s">
        <v>90</v>
      </c>
      <c r="AA13" s="10" t="s">
        <v>91</v>
      </c>
    </row>
    <row r="14">
      <c r="E14" s="9"/>
      <c r="F14" s="7"/>
      <c r="H14" s="7"/>
      <c r="I14" s="7"/>
      <c r="Y14" s="9"/>
      <c r="Z14" s="9" t="s">
        <v>97</v>
      </c>
      <c r="AA14" s="10" t="s">
        <v>98</v>
      </c>
    </row>
    <row r="15">
      <c r="E15" s="9"/>
      <c r="F15" s="7"/>
      <c r="H15" s="7"/>
      <c r="I15" s="7"/>
      <c r="Y15" s="9"/>
      <c r="Z15" s="9" t="s">
        <v>101</v>
      </c>
      <c r="AA15" s="10" t="s">
        <v>102</v>
      </c>
    </row>
    <row r="16">
      <c r="E16" s="9"/>
      <c r="F16" s="7"/>
      <c r="H16" s="7"/>
      <c r="I16" s="7"/>
      <c r="Y16" s="9"/>
      <c r="Z16" s="9" t="s">
        <v>104</v>
      </c>
      <c r="AA16" s="10" t="s">
        <v>105</v>
      </c>
    </row>
    <row r="17">
      <c r="E17" s="9"/>
      <c r="F17" s="7"/>
      <c r="H17" s="7"/>
      <c r="I17" s="7"/>
      <c r="Y17" s="9"/>
      <c r="Z17" s="9" t="s">
        <v>107</v>
      </c>
      <c r="AA17" s="10" t="s">
        <v>108</v>
      </c>
    </row>
    <row r="18">
      <c r="E18" s="9"/>
      <c r="F18" s="7"/>
      <c r="H18" s="7"/>
      <c r="I18" s="7"/>
      <c r="Y18" s="9"/>
      <c r="Z18" s="9" t="s">
        <v>112</v>
      </c>
      <c r="AA18" s="10" t="s">
        <v>113</v>
      </c>
    </row>
    <row r="19">
      <c r="E19" s="9"/>
      <c r="F19" s="7"/>
      <c r="H19" s="7"/>
      <c r="I19" s="7"/>
      <c r="Y19" s="9"/>
      <c r="Z19" s="9" t="s">
        <v>114</v>
      </c>
      <c r="AA19" s="10" t="s">
        <v>115</v>
      </c>
    </row>
    <row r="20">
      <c r="E20" s="9"/>
      <c r="F20" s="7"/>
      <c r="H20" s="7"/>
      <c r="I20" s="7"/>
      <c r="Y20" s="9"/>
      <c r="Z20" s="9" t="s">
        <v>116</v>
      </c>
      <c r="AA20" s="10" t="s">
        <v>117</v>
      </c>
    </row>
    <row r="21">
      <c r="E21" s="9"/>
      <c r="F21" s="7"/>
      <c r="H21" s="7"/>
      <c r="I21" s="7"/>
      <c r="Y21" s="9"/>
      <c r="Z21" s="9" t="s">
        <v>118</v>
      </c>
      <c r="AA21" s="10" t="s">
        <v>119</v>
      </c>
    </row>
    <row r="22">
      <c r="E22" s="9"/>
      <c r="F22" s="7"/>
      <c r="H22" s="7"/>
      <c r="I22" s="7"/>
      <c r="Y22" s="9"/>
      <c r="Z22" s="9" t="s">
        <v>124</v>
      </c>
      <c r="AA22" s="10" t="s">
        <v>125</v>
      </c>
    </row>
    <row r="23">
      <c r="E23" s="9"/>
      <c r="F23" s="7"/>
      <c r="H23" s="7"/>
      <c r="I23" s="7"/>
      <c r="Y23" s="9"/>
      <c r="Z23" s="9" t="s">
        <v>127</v>
      </c>
      <c r="AA23" s="10" t="s">
        <v>128</v>
      </c>
    </row>
    <row r="24">
      <c r="E24" s="9"/>
      <c r="F24" s="7"/>
      <c r="H24" s="7"/>
      <c r="I24" s="7"/>
      <c r="Y24" s="9"/>
      <c r="Z24" s="9" t="s">
        <v>130</v>
      </c>
      <c r="AA24" s="10" t="s">
        <v>131</v>
      </c>
    </row>
    <row r="25">
      <c r="E25" s="9"/>
      <c r="F25" s="7"/>
      <c r="H25" s="7"/>
      <c r="I25" s="7"/>
      <c r="Y25" s="9"/>
      <c r="Z25" s="9" t="s">
        <v>134</v>
      </c>
      <c r="AA25" s="10" t="s">
        <v>135</v>
      </c>
    </row>
    <row r="26">
      <c r="E26" s="9"/>
      <c r="F26" s="7"/>
      <c r="H26" s="7"/>
      <c r="I26" s="7"/>
      <c r="Y26" s="9"/>
      <c r="Z26" s="9" t="s">
        <v>53</v>
      </c>
      <c r="AA26" s="10" t="s">
        <v>137</v>
      </c>
    </row>
    <row r="27">
      <c r="E27" s="9"/>
      <c r="F27" s="7"/>
      <c r="H27" s="7"/>
      <c r="I27" s="7"/>
      <c r="Y27" s="9"/>
      <c r="Z27" s="9" t="s">
        <v>139</v>
      </c>
      <c r="AA27" s="10" t="s">
        <v>140</v>
      </c>
    </row>
    <row r="28">
      <c r="E28" s="9"/>
      <c r="F28" s="7"/>
      <c r="H28" s="7"/>
      <c r="I28" s="7"/>
      <c r="Y28" s="9"/>
      <c r="Z28" s="9" t="s">
        <v>143</v>
      </c>
      <c r="AA28" s="10" t="s">
        <v>144</v>
      </c>
    </row>
    <row r="29">
      <c r="E29" s="9"/>
      <c r="F29" s="7"/>
      <c r="H29" s="7"/>
      <c r="I29" s="7"/>
      <c r="Y29" s="9"/>
      <c r="Z29" s="9" t="s">
        <v>146</v>
      </c>
      <c r="AA29" s="10" t="s">
        <v>147</v>
      </c>
    </row>
    <row r="30">
      <c r="E30" s="9"/>
      <c r="F30" s="7"/>
      <c r="H30" s="7"/>
      <c r="I30" s="7"/>
      <c r="Y30" s="9"/>
      <c r="Z30" s="9" t="s">
        <v>150</v>
      </c>
      <c r="AA30" s="10" t="s">
        <v>37</v>
      </c>
    </row>
    <row r="31">
      <c r="E31" s="10"/>
      <c r="F31" s="7"/>
      <c r="H31" s="7"/>
      <c r="I31" s="7"/>
      <c r="Y31" s="9"/>
      <c r="Z31" s="9" t="s">
        <v>153</v>
      </c>
      <c r="AA31" s="10" t="s">
        <v>154</v>
      </c>
    </row>
    <row r="32">
      <c r="E32" s="9"/>
      <c r="F32" s="7"/>
      <c r="H32" s="7"/>
      <c r="I32" s="7"/>
      <c r="Y32" s="9"/>
      <c r="Z32" s="9" t="s">
        <v>156</v>
      </c>
      <c r="AA32" s="10" t="s">
        <v>157</v>
      </c>
    </row>
    <row r="33">
      <c r="E33" s="9"/>
      <c r="F33" s="7"/>
      <c r="H33" s="7"/>
      <c r="I33" s="7"/>
      <c r="Y33" s="9"/>
      <c r="Z33" s="9" t="s">
        <v>45</v>
      </c>
      <c r="AA33" s="10" t="s">
        <v>160</v>
      </c>
    </row>
    <row r="34">
      <c r="E34" s="9"/>
      <c r="F34" s="7"/>
      <c r="H34" s="7"/>
      <c r="I34" s="7"/>
      <c r="Y34" s="9"/>
      <c r="Z34" s="9" t="s">
        <v>163</v>
      </c>
      <c r="AA34" s="10" t="s">
        <v>164</v>
      </c>
    </row>
    <row r="35">
      <c r="F35" s="7"/>
      <c r="H35" s="7"/>
      <c r="I35" s="7"/>
      <c r="Y35" s="9"/>
      <c r="Z35" s="9" t="s">
        <v>167</v>
      </c>
      <c r="AA35" s="10" t="s">
        <v>168</v>
      </c>
    </row>
    <row r="36">
      <c r="E36" s="9"/>
      <c r="F36" s="7"/>
      <c r="H36" s="7"/>
      <c r="I36" s="7"/>
      <c r="Y36" s="9"/>
      <c r="Z36" s="9" t="s">
        <v>173</v>
      </c>
      <c r="AA36" s="10" t="s">
        <v>174</v>
      </c>
    </row>
    <row r="37">
      <c r="E37" s="9"/>
      <c r="F37" s="7"/>
      <c r="H37" s="7"/>
      <c r="I37" s="7"/>
      <c r="Y37" s="9"/>
      <c r="AA37" s="10" t="s">
        <v>177</v>
      </c>
    </row>
    <row r="38">
      <c r="F38" s="7"/>
      <c r="H38" s="7"/>
      <c r="I38" s="7"/>
      <c r="Y38" s="9"/>
      <c r="AA38" s="10" t="s">
        <v>182</v>
      </c>
    </row>
    <row r="39">
      <c r="F39" s="7"/>
      <c r="H39" s="7"/>
      <c r="I39" s="7"/>
      <c r="Y39" s="9"/>
      <c r="AA39" s="10" t="s">
        <v>184</v>
      </c>
    </row>
    <row r="40">
      <c r="F40" s="7"/>
      <c r="H40" s="7"/>
      <c r="I40" s="7"/>
      <c r="Y40" s="9"/>
      <c r="AA40" s="10" t="s">
        <v>188</v>
      </c>
    </row>
    <row r="41">
      <c r="F41" s="7"/>
      <c r="H41" s="7"/>
      <c r="I41" s="7"/>
      <c r="Y41" s="9"/>
      <c r="AA41" s="10" t="s">
        <v>190</v>
      </c>
    </row>
    <row r="42">
      <c r="F42" s="7"/>
      <c r="H42" s="7"/>
      <c r="I42" s="7"/>
      <c r="Y42" s="9"/>
      <c r="AA42" s="10" t="s">
        <v>192</v>
      </c>
    </row>
    <row r="43">
      <c r="F43" s="7"/>
      <c r="H43" s="7"/>
      <c r="I43" s="7"/>
      <c r="Y43" s="9"/>
      <c r="AA43" s="10" t="s">
        <v>197</v>
      </c>
    </row>
    <row r="44">
      <c r="F44" s="7"/>
      <c r="H44" s="7"/>
      <c r="I44" s="7"/>
      <c r="Y44" s="9"/>
      <c r="AA44" s="10" t="s">
        <v>199</v>
      </c>
    </row>
    <row r="45">
      <c r="F45" s="7"/>
      <c r="H45" s="7"/>
      <c r="I45" s="7"/>
      <c r="Y45" s="9"/>
      <c r="AA45" s="10" t="s">
        <v>204</v>
      </c>
    </row>
    <row r="46">
      <c r="F46" s="7"/>
      <c r="H46" s="7"/>
      <c r="I46" s="7"/>
      <c r="Y46" s="9"/>
      <c r="AA46" s="9"/>
    </row>
    <row r="47">
      <c r="F47" s="7"/>
      <c r="H47" s="7"/>
      <c r="I47" s="7"/>
      <c r="Y47" s="9"/>
      <c r="AA47" s="9"/>
    </row>
    <row r="48">
      <c r="F48" s="7"/>
      <c r="H48" s="7"/>
      <c r="I48" s="7"/>
      <c r="Y48" s="9"/>
      <c r="AA48" s="9"/>
    </row>
    <row r="49">
      <c r="F49" s="7"/>
      <c r="H49" s="7"/>
      <c r="I49" s="7"/>
      <c r="Y49" s="9"/>
      <c r="AA49" s="9"/>
    </row>
    <row r="50">
      <c r="F50" s="7"/>
      <c r="H50" s="7"/>
      <c r="I50" s="7"/>
      <c r="Y50" s="9"/>
      <c r="AA50" s="9"/>
    </row>
    <row r="51">
      <c r="F51" s="7"/>
      <c r="H51" s="7"/>
      <c r="I51" s="7"/>
      <c r="Y51" s="9"/>
      <c r="AA51" s="9"/>
    </row>
    <row r="52">
      <c r="F52" s="7"/>
      <c r="H52" s="7"/>
      <c r="I52" s="7"/>
      <c r="Y52" s="9"/>
      <c r="AA52" s="9"/>
    </row>
    <row r="53">
      <c r="F53" s="7"/>
      <c r="H53" s="7"/>
      <c r="I53" s="7"/>
      <c r="Y53" s="9"/>
      <c r="AA53" s="9"/>
    </row>
    <row r="54">
      <c r="F54" s="7"/>
      <c r="H54" s="7"/>
      <c r="I54" s="7"/>
      <c r="Y54" s="9"/>
      <c r="AA54" s="9"/>
    </row>
    <row r="55">
      <c r="F55" s="7"/>
      <c r="H55" s="7"/>
      <c r="I55" s="7"/>
      <c r="Y55" s="9"/>
      <c r="AA55" s="9"/>
    </row>
    <row r="56">
      <c r="F56" s="7"/>
      <c r="H56" s="7"/>
      <c r="I56" s="7"/>
      <c r="Y56" s="9"/>
      <c r="AA56" s="9"/>
    </row>
    <row r="57">
      <c r="F57" s="7"/>
      <c r="H57" s="7"/>
      <c r="I57" s="7"/>
      <c r="Y57" s="9"/>
      <c r="AA57" s="9"/>
    </row>
    <row r="58">
      <c r="F58" s="7"/>
      <c r="H58" s="7"/>
      <c r="I58" s="7"/>
      <c r="Y58" s="9"/>
      <c r="AA58" s="9"/>
    </row>
    <row r="59">
      <c r="F59" s="7"/>
      <c r="H59" s="7"/>
      <c r="I59" s="7"/>
      <c r="Y59" s="9"/>
      <c r="AA59" s="9"/>
    </row>
    <row r="60">
      <c r="F60" s="7"/>
      <c r="H60" s="7"/>
      <c r="I60" s="7"/>
      <c r="Y60" s="9"/>
      <c r="AA60" s="9"/>
    </row>
    <row r="61">
      <c r="E61" s="10"/>
      <c r="F61" s="7"/>
      <c r="H61" s="7"/>
      <c r="I61" s="7"/>
      <c r="Y61" s="9"/>
      <c r="AA61" s="9"/>
    </row>
    <row r="62">
      <c r="E62" s="9"/>
      <c r="F62" s="7"/>
      <c r="H62" s="7"/>
      <c r="I62" s="7"/>
      <c r="Y62" s="9"/>
      <c r="AA62" s="9"/>
    </row>
    <row r="63">
      <c r="F63" s="7"/>
      <c r="H63" s="7"/>
      <c r="I63" s="7"/>
      <c r="Y63" s="9"/>
      <c r="AA63" s="9"/>
    </row>
    <row r="64">
      <c r="F64" s="7"/>
      <c r="H64" s="7"/>
      <c r="I64" s="7"/>
      <c r="Y64" s="9"/>
      <c r="AA64" s="9"/>
    </row>
    <row r="65">
      <c r="F65" s="7"/>
      <c r="H65" s="7"/>
      <c r="I65" s="7"/>
      <c r="Y65" s="9"/>
      <c r="AA65" s="9"/>
    </row>
    <row r="66">
      <c r="F66" s="7"/>
      <c r="H66" s="7"/>
      <c r="I66" s="7"/>
      <c r="Y66" s="9"/>
      <c r="AA66" s="9"/>
    </row>
    <row r="67">
      <c r="F67" s="7"/>
      <c r="H67" s="7"/>
      <c r="I67" s="7"/>
      <c r="Y67" s="9"/>
      <c r="AA67" s="9"/>
    </row>
    <row r="68">
      <c r="F68" s="7"/>
      <c r="H68" s="7"/>
      <c r="I68" s="7"/>
      <c r="Y68" s="9"/>
      <c r="AA68" s="9"/>
    </row>
    <row r="69">
      <c r="F69" s="7"/>
      <c r="H69" s="7"/>
      <c r="I69" s="7"/>
      <c r="Y69" s="9"/>
      <c r="AA69" s="9"/>
    </row>
    <row r="70">
      <c r="F70" s="7"/>
      <c r="H70" s="7"/>
      <c r="I70" s="7"/>
      <c r="Y70" s="9"/>
      <c r="AA70" s="9"/>
    </row>
    <row r="71">
      <c r="F71" s="7"/>
      <c r="H71" s="7"/>
      <c r="I71" s="7"/>
      <c r="Y71" s="9"/>
      <c r="AA71" s="9"/>
    </row>
    <row r="72">
      <c r="F72" s="7"/>
      <c r="H72" s="7"/>
      <c r="I72" s="7"/>
      <c r="Y72" s="9"/>
      <c r="AA72" s="9"/>
    </row>
    <row r="73">
      <c r="F73" s="7"/>
      <c r="H73" s="7"/>
      <c r="I73" s="7"/>
      <c r="Y73" s="9"/>
      <c r="AA73" s="9"/>
    </row>
    <row r="74">
      <c r="F74" s="7"/>
      <c r="H74" s="7"/>
      <c r="I74" s="7"/>
      <c r="Y74" s="9"/>
      <c r="AA74" s="9"/>
    </row>
    <row r="75">
      <c r="F75" s="7"/>
      <c r="H75" s="7"/>
      <c r="I75" s="7"/>
      <c r="Y75" s="9"/>
      <c r="AA75" s="9"/>
    </row>
    <row r="76">
      <c r="F76" s="7"/>
      <c r="H76" s="7"/>
      <c r="I76" s="7"/>
      <c r="Y76" s="9"/>
      <c r="AA76" s="9"/>
    </row>
    <row r="77">
      <c r="F77" s="7"/>
      <c r="H77" s="7"/>
      <c r="I77" s="7"/>
      <c r="Y77" s="9"/>
      <c r="AA77" s="9"/>
    </row>
    <row r="78">
      <c r="F78" s="7"/>
      <c r="H78" s="7"/>
      <c r="I78" s="7"/>
      <c r="Y78" s="9"/>
      <c r="AA78" s="9"/>
    </row>
    <row r="79">
      <c r="F79" s="7"/>
      <c r="H79" s="7"/>
      <c r="I79" s="7"/>
      <c r="Y79" s="9"/>
      <c r="AA79" s="9"/>
    </row>
    <row r="80">
      <c r="F80" s="7"/>
      <c r="H80" s="7"/>
      <c r="I80" s="7"/>
      <c r="Y80" s="9"/>
      <c r="AA80" s="9"/>
    </row>
    <row r="81">
      <c r="F81" s="7"/>
      <c r="H81" s="7"/>
      <c r="I81" s="7"/>
      <c r="Y81" s="9"/>
      <c r="AA81" s="9"/>
    </row>
    <row r="82">
      <c r="F82" s="7"/>
      <c r="H82" s="7"/>
      <c r="I82" s="7"/>
      <c r="Y82" s="9"/>
      <c r="AA82" s="9"/>
    </row>
    <row r="83">
      <c r="F83" s="7"/>
      <c r="H83" s="7"/>
      <c r="I83" s="7"/>
      <c r="Y83" s="9"/>
      <c r="AA83" s="9"/>
    </row>
    <row r="84">
      <c r="F84" s="7"/>
      <c r="H84" s="7"/>
      <c r="I84" s="7"/>
      <c r="Y84" s="9"/>
      <c r="AA84" s="9"/>
    </row>
    <row r="85">
      <c r="F85" s="7"/>
      <c r="H85" s="7"/>
      <c r="I85" s="7"/>
      <c r="Y85" s="9"/>
      <c r="AA85" s="9"/>
    </row>
    <row r="86">
      <c r="F86" s="7"/>
      <c r="H86" s="7"/>
      <c r="I86" s="7"/>
      <c r="Y86" s="9"/>
      <c r="AA86" s="9"/>
    </row>
    <row r="87">
      <c r="F87" s="7"/>
      <c r="H87" s="7"/>
      <c r="I87" s="7"/>
      <c r="Y87" s="9"/>
      <c r="AA87" s="9"/>
    </row>
    <row r="88">
      <c r="F88" s="7"/>
      <c r="H88" s="7"/>
      <c r="I88" s="7"/>
      <c r="Y88" s="9"/>
      <c r="AA88" s="9"/>
    </row>
    <row r="89">
      <c r="F89" s="7"/>
      <c r="H89" s="7"/>
      <c r="I89" s="7"/>
      <c r="Y89" s="9"/>
      <c r="AA89" s="9"/>
    </row>
    <row r="90">
      <c r="F90" s="7"/>
      <c r="H90" s="7"/>
      <c r="I90" s="7"/>
      <c r="Y90" s="9"/>
      <c r="AA90" s="9"/>
    </row>
    <row r="91">
      <c r="F91" s="7"/>
      <c r="H91" s="7"/>
      <c r="I91" s="7"/>
      <c r="Y91" s="9"/>
      <c r="AA91" s="9"/>
    </row>
    <row r="92">
      <c r="F92" s="7"/>
      <c r="H92" s="7"/>
      <c r="I92" s="7"/>
      <c r="Y92" s="9"/>
      <c r="AA92" s="9"/>
    </row>
    <row r="93">
      <c r="F93" s="7"/>
      <c r="H93" s="7"/>
      <c r="I93" s="7"/>
      <c r="Y93" s="9"/>
      <c r="AA93" s="9"/>
    </row>
    <row r="94">
      <c r="F94" s="7"/>
      <c r="H94" s="7"/>
      <c r="I94" s="7"/>
      <c r="Y94" s="9"/>
      <c r="AA94" s="9"/>
    </row>
    <row r="95">
      <c r="F95" s="7"/>
      <c r="H95" s="7"/>
      <c r="I95" s="7"/>
      <c r="Y95" s="9"/>
      <c r="AA95" s="9"/>
    </row>
    <row r="96">
      <c r="F96" s="7"/>
      <c r="H96" s="7"/>
      <c r="I96" s="7"/>
      <c r="Y96" s="9"/>
      <c r="AA96" s="9"/>
    </row>
    <row r="97">
      <c r="F97" s="7"/>
      <c r="H97" s="7"/>
      <c r="I97" s="7"/>
      <c r="Y97" s="9"/>
      <c r="AA97" s="9"/>
    </row>
    <row r="98">
      <c r="F98" s="7"/>
      <c r="H98" s="7"/>
      <c r="I98" s="7"/>
      <c r="Y98" s="9"/>
      <c r="AA98" s="9"/>
    </row>
    <row r="99">
      <c r="F99" s="7"/>
      <c r="H99" s="7"/>
      <c r="I99" s="7"/>
      <c r="Y99" s="9"/>
      <c r="AA99" s="9"/>
    </row>
    <row r="100">
      <c r="F100" s="7"/>
      <c r="H100" s="7"/>
      <c r="I100" s="7"/>
      <c r="Y100" s="9"/>
      <c r="AA100" s="9"/>
    </row>
    <row r="101">
      <c r="F101" s="7"/>
      <c r="H101" s="7"/>
      <c r="I101" s="7"/>
      <c r="Y101" s="9"/>
      <c r="AA101" s="9"/>
    </row>
    <row r="102">
      <c r="F102" s="7"/>
      <c r="H102" s="7"/>
      <c r="I102" s="7"/>
      <c r="Y102" s="9"/>
      <c r="AA102" s="9"/>
    </row>
    <row r="103">
      <c r="F103" s="7"/>
      <c r="H103" s="7"/>
      <c r="I103" s="7"/>
      <c r="Y103" s="9"/>
      <c r="AA103" s="9"/>
    </row>
    <row r="104">
      <c r="F104" s="7"/>
      <c r="H104" s="7"/>
      <c r="I104" s="7"/>
      <c r="Y104" s="9"/>
      <c r="AA104" s="9"/>
    </row>
    <row r="105">
      <c r="F105" s="7"/>
      <c r="H105" s="7"/>
      <c r="I105" s="7"/>
      <c r="Y105" s="9"/>
      <c r="AA105" s="9"/>
    </row>
    <row r="106">
      <c r="F106" s="7"/>
      <c r="H106" s="7"/>
      <c r="I106" s="7"/>
      <c r="Y106" s="9"/>
      <c r="AA106" s="9"/>
    </row>
    <row r="107">
      <c r="F107" s="7"/>
      <c r="H107" s="7"/>
      <c r="I107" s="7"/>
      <c r="Y107" s="9"/>
      <c r="AA107" s="9"/>
    </row>
    <row r="108">
      <c r="F108" s="7"/>
      <c r="H108" s="7"/>
      <c r="I108" s="7"/>
      <c r="Y108" s="9"/>
      <c r="AA108" s="9"/>
    </row>
    <row r="109">
      <c r="F109" s="7"/>
      <c r="H109" s="7"/>
      <c r="I109" s="7"/>
      <c r="Y109" s="9"/>
      <c r="AA109" s="9"/>
    </row>
    <row r="110">
      <c r="F110" s="7"/>
      <c r="H110" s="7"/>
      <c r="I110" s="7"/>
      <c r="Y110" s="9"/>
      <c r="AA110" s="9"/>
    </row>
    <row r="111">
      <c r="F111" s="7"/>
      <c r="H111" s="7"/>
      <c r="I111" s="7"/>
      <c r="Y111" s="9"/>
      <c r="AA111" s="9"/>
    </row>
    <row r="112">
      <c r="F112" s="7"/>
      <c r="H112" s="7"/>
      <c r="I112" s="7"/>
      <c r="Y112" s="9"/>
      <c r="AA112" s="9"/>
    </row>
    <row r="113">
      <c r="F113" s="7"/>
      <c r="H113" s="7"/>
      <c r="I113" s="7"/>
      <c r="Y113" s="9"/>
      <c r="AA113" s="9"/>
    </row>
    <row r="114">
      <c r="F114" s="7"/>
      <c r="H114" s="7"/>
      <c r="I114" s="7"/>
      <c r="Y114" s="9"/>
      <c r="AA114" s="9"/>
    </row>
    <row r="115">
      <c r="F115" s="7"/>
      <c r="H115" s="7"/>
      <c r="I115" s="7"/>
      <c r="Y115" s="9"/>
      <c r="AA115" s="9"/>
    </row>
    <row r="116">
      <c r="F116" s="7"/>
      <c r="H116" s="7"/>
      <c r="I116" s="7"/>
      <c r="Y116" s="9"/>
      <c r="AA116" s="9"/>
    </row>
    <row r="117">
      <c r="F117" s="7"/>
      <c r="H117" s="7"/>
      <c r="I117" s="7"/>
      <c r="Y117" s="9"/>
      <c r="AA117" s="9"/>
    </row>
    <row r="118">
      <c r="F118" s="7"/>
      <c r="H118" s="7"/>
      <c r="I118" s="7"/>
      <c r="Y118" s="9"/>
      <c r="AA118" s="9"/>
    </row>
    <row r="119">
      <c r="F119" s="7"/>
      <c r="H119" s="7"/>
      <c r="I119" s="7"/>
      <c r="Y119" s="9"/>
      <c r="AA119" s="9"/>
    </row>
    <row r="120">
      <c r="F120" s="7"/>
      <c r="H120" s="7"/>
      <c r="I120" s="7"/>
      <c r="Y120" s="9"/>
      <c r="AA120" s="9"/>
    </row>
    <row r="121">
      <c r="F121" s="7"/>
      <c r="H121" s="7"/>
      <c r="I121" s="7"/>
      <c r="Y121" s="9"/>
      <c r="AA121" s="9"/>
    </row>
    <row r="122">
      <c r="F122" s="7"/>
      <c r="H122" s="7"/>
      <c r="I122" s="7"/>
      <c r="Y122" s="9"/>
      <c r="AA122" s="9"/>
    </row>
    <row r="123">
      <c r="F123" s="7"/>
      <c r="H123" s="7"/>
      <c r="I123" s="7"/>
      <c r="Y123" s="9"/>
      <c r="AA123" s="9"/>
    </row>
    <row r="124">
      <c r="F124" s="7"/>
      <c r="H124" s="7"/>
      <c r="I124" s="7"/>
      <c r="Y124" s="9"/>
      <c r="AA124" s="9"/>
    </row>
    <row r="125">
      <c r="F125" s="7"/>
      <c r="H125" s="7"/>
      <c r="I125" s="7"/>
      <c r="Y125" s="9"/>
      <c r="AA125" s="9"/>
    </row>
    <row r="126">
      <c r="F126" s="7"/>
      <c r="H126" s="7"/>
      <c r="I126" s="7"/>
      <c r="Y126" s="9"/>
      <c r="AA126" s="9"/>
    </row>
    <row r="127">
      <c r="F127" s="7"/>
      <c r="H127" s="7"/>
      <c r="I127" s="7"/>
      <c r="Y127" s="9"/>
      <c r="AA127" s="9"/>
    </row>
    <row r="128">
      <c r="F128" s="7"/>
      <c r="H128" s="7"/>
      <c r="I128" s="7"/>
      <c r="Y128" s="9"/>
      <c r="AA128" s="9"/>
    </row>
    <row r="129">
      <c r="F129" s="7"/>
      <c r="H129" s="7"/>
      <c r="I129" s="7"/>
      <c r="Y129" s="9"/>
      <c r="AA129" s="9"/>
    </row>
    <row r="130">
      <c r="F130" s="7"/>
      <c r="H130" s="7"/>
      <c r="I130" s="7"/>
      <c r="Y130" s="9"/>
      <c r="AA130" s="9"/>
    </row>
    <row r="131">
      <c r="F131" s="7"/>
      <c r="H131" s="7"/>
      <c r="I131" s="7"/>
      <c r="Y131" s="9"/>
      <c r="AA131" s="9"/>
    </row>
    <row r="132">
      <c r="F132" s="7"/>
      <c r="H132" s="7"/>
      <c r="I132" s="7"/>
      <c r="Y132" s="9"/>
      <c r="AA132" s="9"/>
    </row>
    <row r="133">
      <c r="F133" s="7"/>
      <c r="H133" s="7"/>
      <c r="I133" s="7"/>
      <c r="Y133" s="9"/>
      <c r="AA133" s="9"/>
    </row>
    <row r="134">
      <c r="F134" s="7"/>
      <c r="H134" s="7"/>
      <c r="I134" s="7"/>
      <c r="Y134" s="9"/>
      <c r="AA134" s="9"/>
    </row>
    <row r="135">
      <c r="F135" s="7"/>
      <c r="H135" s="7"/>
      <c r="I135" s="7"/>
      <c r="Y135" s="9"/>
      <c r="AA135" s="9"/>
    </row>
    <row r="136">
      <c r="F136" s="7"/>
      <c r="H136" s="7"/>
      <c r="I136" s="7"/>
      <c r="Y136" s="9"/>
      <c r="AA136" s="9"/>
    </row>
    <row r="137">
      <c r="F137" s="7"/>
      <c r="H137" s="7"/>
      <c r="I137" s="7"/>
      <c r="Y137" s="9"/>
      <c r="AA137" s="9"/>
    </row>
    <row r="138">
      <c r="F138" s="7"/>
      <c r="H138" s="7"/>
      <c r="I138" s="7"/>
      <c r="Y138" s="9"/>
      <c r="AA138" s="9"/>
    </row>
    <row r="139">
      <c r="F139" s="7"/>
      <c r="H139" s="7"/>
      <c r="I139" s="7"/>
      <c r="Y139" s="9"/>
      <c r="AA139" s="9"/>
    </row>
    <row r="140">
      <c r="F140" s="7"/>
      <c r="H140" s="7"/>
      <c r="I140" s="7"/>
      <c r="Y140" s="9"/>
      <c r="AA140" s="9"/>
    </row>
    <row r="141">
      <c r="F141" s="7"/>
      <c r="H141" s="7"/>
      <c r="I141" s="7"/>
      <c r="Y141" s="9"/>
      <c r="AA141" s="9"/>
    </row>
    <row r="142">
      <c r="F142" s="7"/>
      <c r="H142" s="7"/>
      <c r="I142" s="7"/>
      <c r="Y142" s="9"/>
      <c r="AA142" s="9"/>
    </row>
    <row r="143">
      <c r="F143" s="7"/>
      <c r="H143" s="7"/>
      <c r="I143" s="7"/>
      <c r="Y143" s="9"/>
      <c r="AA143" s="9"/>
    </row>
    <row r="144">
      <c r="F144" s="7"/>
      <c r="H144" s="7"/>
      <c r="I144" s="7"/>
      <c r="Y144" s="9"/>
      <c r="AA144" s="9"/>
    </row>
    <row r="145">
      <c r="F145" s="7"/>
      <c r="H145" s="7"/>
      <c r="I145" s="7"/>
      <c r="Y145" s="9"/>
      <c r="AA145" s="9"/>
    </row>
    <row r="146">
      <c r="F146" s="7"/>
      <c r="H146" s="7"/>
      <c r="I146" s="7"/>
      <c r="Y146" s="9"/>
      <c r="AA146" s="9"/>
    </row>
    <row r="147">
      <c r="F147" s="7"/>
      <c r="H147" s="7"/>
      <c r="I147" s="7"/>
      <c r="Y147" s="9"/>
      <c r="AA147" s="9"/>
    </row>
    <row r="148">
      <c r="F148" s="7"/>
      <c r="H148" s="7"/>
      <c r="I148" s="7"/>
      <c r="Y148" s="9"/>
      <c r="AA148" s="9"/>
    </row>
    <row r="149">
      <c r="F149" s="7"/>
      <c r="H149" s="7"/>
      <c r="I149" s="7"/>
      <c r="Y149" s="9"/>
      <c r="AA149" s="9"/>
    </row>
    <row r="150">
      <c r="F150" s="7"/>
      <c r="H150" s="7"/>
      <c r="I150" s="7"/>
      <c r="Y150" s="9"/>
      <c r="AA150" s="9"/>
    </row>
    <row r="151">
      <c r="F151" s="7"/>
      <c r="H151" s="7"/>
      <c r="I151" s="7"/>
      <c r="Y151" s="9"/>
      <c r="AA151" s="9"/>
    </row>
    <row r="152">
      <c r="F152" s="7"/>
      <c r="H152" s="7"/>
      <c r="I152" s="7"/>
      <c r="Y152" s="9"/>
      <c r="AA152" s="9"/>
    </row>
    <row r="153">
      <c r="F153" s="7"/>
      <c r="H153" s="7"/>
      <c r="I153" s="7"/>
      <c r="Y153" s="9"/>
      <c r="AA153" s="9"/>
    </row>
    <row r="154">
      <c r="F154" s="7"/>
      <c r="H154" s="7"/>
      <c r="I154" s="7"/>
      <c r="Y154" s="9"/>
      <c r="AA154" s="9"/>
    </row>
    <row r="155">
      <c r="F155" s="7"/>
      <c r="H155" s="7"/>
      <c r="I155" s="7"/>
      <c r="Y155" s="9"/>
      <c r="AA155" s="9"/>
    </row>
    <row r="156">
      <c r="F156" s="7"/>
      <c r="H156" s="7"/>
      <c r="I156" s="7"/>
      <c r="Y156" s="9"/>
      <c r="AA156" s="9"/>
    </row>
    <row r="157">
      <c r="F157" s="7"/>
      <c r="H157" s="7"/>
      <c r="I157" s="7"/>
      <c r="Y157" s="9"/>
      <c r="AA157" s="9"/>
    </row>
    <row r="158">
      <c r="F158" s="7"/>
      <c r="H158" s="7"/>
      <c r="I158" s="7"/>
      <c r="Y158" s="9"/>
      <c r="AA158" s="9"/>
    </row>
    <row r="159">
      <c r="F159" s="7"/>
      <c r="H159" s="7"/>
      <c r="I159" s="7"/>
      <c r="Y159" s="9"/>
      <c r="AA159" s="9"/>
    </row>
    <row r="160">
      <c r="F160" s="7"/>
      <c r="H160" s="7"/>
      <c r="I160" s="7"/>
      <c r="Y160" s="9"/>
      <c r="AA160" s="9"/>
    </row>
    <row r="161">
      <c r="F161" s="7"/>
      <c r="H161" s="7"/>
      <c r="I161" s="7"/>
      <c r="Y161" s="9"/>
      <c r="AA161" s="9"/>
    </row>
    <row r="162">
      <c r="F162" s="7"/>
      <c r="H162" s="7"/>
      <c r="I162" s="7"/>
      <c r="Y162" s="9"/>
      <c r="AA162" s="9"/>
    </row>
    <row r="163">
      <c r="F163" s="7"/>
      <c r="H163" s="7"/>
      <c r="I163" s="7"/>
      <c r="Y163" s="9"/>
      <c r="AA163" s="9"/>
    </row>
    <row r="164">
      <c r="F164" s="7"/>
      <c r="H164" s="7"/>
      <c r="I164" s="7"/>
      <c r="Y164" s="9"/>
      <c r="AA164" s="9"/>
    </row>
    <row r="165">
      <c r="F165" s="7"/>
      <c r="H165" s="7"/>
      <c r="I165" s="7"/>
      <c r="Y165" s="9"/>
      <c r="AA165" s="9"/>
    </row>
    <row r="166">
      <c r="F166" s="7"/>
      <c r="H166" s="7"/>
      <c r="I166" s="7"/>
      <c r="Y166" s="9"/>
      <c r="AA166" s="9"/>
    </row>
    <row r="167">
      <c r="F167" s="7"/>
      <c r="H167" s="7"/>
      <c r="I167" s="7"/>
      <c r="Y167" s="9"/>
      <c r="AA167" s="9"/>
    </row>
    <row r="168">
      <c r="F168" s="7"/>
      <c r="H168" s="7"/>
      <c r="I168" s="7"/>
      <c r="Y168" s="9"/>
      <c r="AA168" s="9"/>
    </row>
    <row r="169">
      <c r="F169" s="7"/>
      <c r="H169" s="7"/>
      <c r="I169" s="7"/>
      <c r="Y169" s="9"/>
      <c r="AA169" s="9"/>
    </row>
    <row r="170">
      <c r="F170" s="7"/>
      <c r="H170" s="7"/>
      <c r="I170" s="7"/>
      <c r="Y170" s="9"/>
      <c r="AA170" s="9"/>
    </row>
    <row r="171">
      <c r="F171" s="7"/>
      <c r="H171" s="7"/>
      <c r="I171" s="7"/>
      <c r="Y171" s="9"/>
      <c r="AA171" s="9"/>
    </row>
    <row r="172">
      <c r="F172" s="7"/>
      <c r="H172" s="7"/>
      <c r="I172" s="7"/>
      <c r="Y172" s="9"/>
      <c r="AA172" s="9"/>
    </row>
    <row r="173">
      <c r="F173" s="7"/>
      <c r="H173" s="7"/>
      <c r="I173" s="7"/>
      <c r="Y173" s="9"/>
      <c r="AA173" s="9"/>
    </row>
    <row r="174">
      <c r="F174" s="7"/>
      <c r="H174" s="7"/>
      <c r="I174" s="7"/>
      <c r="Y174" s="9"/>
      <c r="AA174" s="9"/>
    </row>
    <row r="175">
      <c r="F175" s="7"/>
      <c r="H175" s="7"/>
      <c r="I175" s="7"/>
      <c r="Y175" s="9"/>
      <c r="AA175" s="9"/>
    </row>
    <row r="176">
      <c r="F176" s="7"/>
      <c r="H176" s="7"/>
      <c r="I176" s="7"/>
      <c r="Y176" s="9"/>
      <c r="AA176" s="9"/>
    </row>
    <row r="177">
      <c r="F177" s="7"/>
      <c r="H177" s="7"/>
      <c r="I177" s="7"/>
      <c r="Y177" s="9"/>
      <c r="AA177" s="9"/>
    </row>
    <row r="178">
      <c r="F178" s="7"/>
      <c r="H178" s="7"/>
      <c r="I178" s="7"/>
      <c r="Y178" s="9"/>
      <c r="AA178" s="9"/>
    </row>
    <row r="179">
      <c r="F179" s="7"/>
      <c r="H179" s="7"/>
      <c r="I179" s="7"/>
      <c r="Y179" s="9"/>
      <c r="AA179" s="9"/>
    </row>
    <row r="180">
      <c r="F180" s="7"/>
      <c r="H180" s="7"/>
      <c r="I180" s="7"/>
      <c r="Y180" s="9"/>
      <c r="AA180" s="9"/>
    </row>
    <row r="181">
      <c r="F181" s="7"/>
      <c r="H181" s="7"/>
      <c r="I181" s="7"/>
      <c r="Y181" s="9"/>
      <c r="AA181" s="9"/>
    </row>
    <row r="182">
      <c r="F182" s="7"/>
      <c r="H182" s="7"/>
      <c r="I182" s="7"/>
      <c r="Y182" s="9"/>
      <c r="AA182" s="9"/>
    </row>
    <row r="183">
      <c r="F183" s="7"/>
      <c r="H183" s="7"/>
      <c r="I183" s="7"/>
      <c r="Y183" s="9"/>
      <c r="AA183" s="9"/>
    </row>
    <row r="184">
      <c r="F184" s="7"/>
      <c r="H184" s="7"/>
      <c r="I184" s="7"/>
      <c r="Y184" s="9"/>
      <c r="AA184" s="9"/>
    </row>
    <row r="185">
      <c r="F185" s="7"/>
      <c r="H185" s="7"/>
      <c r="I185" s="7"/>
      <c r="Y185" s="9"/>
      <c r="AA185" s="9"/>
    </row>
    <row r="186">
      <c r="F186" s="7"/>
      <c r="H186" s="7"/>
      <c r="I186" s="7"/>
      <c r="Y186" s="9"/>
      <c r="AA186" s="9"/>
    </row>
    <row r="187">
      <c r="F187" s="7"/>
      <c r="H187" s="7"/>
      <c r="I187" s="7"/>
      <c r="Y187" s="9"/>
      <c r="AA187" s="9"/>
    </row>
    <row r="188">
      <c r="F188" s="7"/>
      <c r="H188" s="7"/>
      <c r="I188" s="7"/>
      <c r="Y188" s="9"/>
      <c r="AA188" s="9"/>
    </row>
    <row r="189">
      <c r="F189" s="7"/>
      <c r="H189" s="7"/>
      <c r="I189" s="7"/>
      <c r="Y189" s="9"/>
      <c r="AA189" s="9"/>
    </row>
    <row r="190">
      <c r="F190" s="7"/>
      <c r="H190" s="7"/>
      <c r="I190" s="7"/>
      <c r="Y190" s="9"/>
      <c r="AA190" s="9"/>
    </row>
    <row r="191">
      <c r="F191" s="7"/>
      <c r="H191" s="7"/>
      <c r="I191" s="7"/>
      <c r="Y191" s="9"/>
      <c r="AA191" s="9"/>
    </row>
    <row r="192">
      <c r="F192" s="7"/>
      <c r="H192" s="7"/>
      <c r="I192" s="7"/>
      <c r="Y192" s="9"/>
      <c r="AA192" s="9"/>
    </row>
    <row r="193">
      <c r="F193" s="7"/>
      <c r="H193" s="7"/>
      <c r="I193" s="7"/>
      <c r="Y193" s="9"/>
      <c r="AA193" s="9"/>
    </row>
    <row r="194">
      <c r="F194" s="7"/>
      <c r="H194" s="7"/>
      <c r="I194" s="7"/>
      <c r="Y194" s="9"/>
      <c r="AA194" s="9"/>
    </row>
    <row r="195">
      <c r="F195" s="7"/>
      <c r="H195" s="7"/>
      <c r="I195" s="7"/>
      <c r="Y195" s="9"/>
      <c r="AA195" s="9"/>
    </row>
    <row r="196">
      <c r="F196" s="7"/>
      <c r="H196" s="7"/>
      <c r="I196" s="7"/>
      <c r="Y196" s="9"/>
      <c r="AA196" s="9"/>
    </row>
    <row r="197">
      <c r="F197" s="7"/>
      <c r="H197" s="7"/>
      <c r="I197" s="7"/>
      <c r="Y197" s="9"/>
      <c r="AA197" s="9"/>
    </row>
    <row r="198">
      <c r="F198" s="7"/>
      <c r="H198" s="7"/>
      <c r="I198" s="7"/>
      <c r="Y198" s="9"/>
      <c r="AA198" s="9"/>
    </row>
    <row r="199">
      <c r="F199" s="7"/>
      <c r="H199" s="7"/>
      <c r="I199" s="7"/>
      <c r="Y199" s="9"/>
      <c r="AA199" s="9"/>
    </row>
    <row r="200">
      <c r="F200" s="7"/>
      <c r="H200" s="7"/>
      <c r="I200" s="7"/>
      <c r="Y200" s="9"/>
      <c r="AA200" s="9"/>
    </row>
    <row r="201">
      <c r="F201" s="7"/>
      <c r="H201" s="7"/>
      <c r="I201" s="7"/>
      <c r="Y201" s="9"/>
      <c r="AA201" s="9"/>
    </row>
    <row r="202">
      <c r="F202" s="7"/>
      <c r="H202" s="7"/>
      <c r="I202" s="7"/>
      <c r="Y202" s="9"/>
      <c r="AA202" s="9"/>
    </row>
    <row r="203">
      <c r="F203" s="7"/>
      <c r="H203" s="7"/>
      <c r="I203" s="7"/>
      <c r="Y203" s="9"/>
      <c r="AA203" s="9"/>
    </row>
    <row r="204">
      <c r="F204" s="7"/>
      <c r="H204" s="7"/>
      <c r="I204" s="7"/>
      <c r="Y204" s="9"/>
      <c r="AA204" s="9"/>
    </row>
    <row r="205">
      <c r="F205" s="7"/>
      <c r="H205" s="7"/>
      <c r="I205" s="7"/>
      <c r="Y205" s="9"/>
      <c r="AA205" s="9"/>
    </row>
    <row r="206">
      <c r="F206" s="7"/>
      <c r="H206" s="7"/>
      <c r="I206" s="7"/>
      <c r="Y206" s="9"/>
      <c r="AA206" s="9"/>
    </row>
    <row r="207">
      <c r="F207" s="7"/>
      <c r="H207" s="7"/>
      <c r="I207" s="7"/>
      <c r="Y207" s="9"/>
      <c r="AA207" s="9"/>
    </row>
    <row r="208">
      <c r="F208" s="7"/>
      <c r="H208" s="7"/>
      <c r="I208" s="7"/>
      <c r="Y208" s="9"/>
      <c r="AA208" s="9"/>
    </row>
    <row r="209">
      <c r="F209" s="7"/>
      <c r="H209" s="7"/>
      <c r="I209" s="7"/>
      <c r="Y209" s="9"/>
      <c r="AA209" s="9"/>
    </row>
    <row r="210">
      <c r="F210" s="7"/>
      <c r="H210" s="7"/>
      <c r="I210" s="7"/>
      <c r="Y210" s="9"/>
      <c r="AA210" s="9"/>
    </row>
    <row r="211">
      <c r="F211" s="7"/>
      <c r="H211" s="7"/>
      <c r="I211" s="7"/>
      <c r="Y211" s="9"/>
      <c r="AA211" s="9"/>
    </row>
    <row r="212">
      <c r="F212" s="7"/>
      <c r="H212" s="7"/>
      <c r="I212" s="7"/>
      <c r="Y212" s="9"/>
      <c r="AA212" s="9"/>
    </row>
    <row r="213">
      <c r="F213" s="7"/>
      <c r="H213" s="7"/>
      <c r="I213" s="7"/>
      <c r="Y213" s="9"/>
      <c r="AA213" s="9"/>
    </row>
    <row r="214">
      <c r="F214" s="7"/>
      <c r="H214" s="7"/>
      <c r="I214" s="7"/>
      <c r="Y214" s="9"/>
      <c r="AA214" s="9"/>
    </row>
    <row r="215">
      <c r="F215" s="7"/>
      <c r="H215" s="7"/>
      <c r="I215" s="7"/>
      <c r="Y215" s="9"/>
      <c r="AA215" s="9"/>
    </row>
    <row r="216">
      <c r="F216" s="7"/>
      <c r="H216" s="7"/>
      <c r="I216" s="7"/>
      <c r="Y216" s="9"/>
      <c r="AA216" s="9"/>
    </row>
    <row r="217">
      <c r="F217" s="7"/>
      <c r="H217" s="7"/>
      <c r="I217" s="7"/>
      <c r="Y217" s="9"/>
      <c r="AA217" s="9"/>
    </row>
    <row r="218">
      <c r="F218" s="7"/>
      <c r="H218" s="7"/>
      <c r="I218" s="7"/>
      <c r="Y218" s="9"/>
      <c r="AA218" s="9"/>
    </row>
    <row r="219">
      <c r="F219" s="7"/>
      <c r="H219" s="7"/>
      <c r="I219" s="7"/>
      <c r="Y219" s="9"/>
      <c r="AA219" s="9"/>
    </row>
    <row r="220">
      <c r="F220" s="7"/>
      <c r="H220" s="7"/>
      <c r="I220" s="7"/>
      <c r="Y220" s="9"/>
      <c r="AA220" s="9"/>
    </row>
    <row r="221">
      <c r="F221" s="7"/>
      <c r="H221" s="7"/>
      <c r="I221" s="7"/>
      <c r="Y221" s="9"/>
      <c r="AA221" s="9"/>
    </row>
    <row r="222">
      <c r="F222" s="7"/>
      <c r="H222" s="7"/>
      <c r="I222" s="7"/>
      <c r="Y222" s="9"/>
      <c r="AA222" s="9"/>
    </row>
    <row r="223">
      <c r="F223" s="7"/>
      <c r="H223" s="7"/>
      <c r="I223" s="7"/>
      <c r="Y223" s="9"/>
      <c r="AA223" s="9"/>
    </row>
    <row r="224">
      <c r="F224" s="7"/>
      <c r="H224" s="7"/>
      <c r="I224" s="7"/>
      <c r="Y224" s="9"/>
      <c r="AA224" s="9"/>
    </row>
    <row r="225">
      <c r="F225" s="7"/>
      <c r="H225" s="7"/>
      <c r="I225" s="7"/>
      <c r="Y225" s="9"/>
      <c r="AA225" s="9"/>
    </row>
    <row r="226">
      <c r="F226" s="7"/>
      <c r="H226" s="7"/>
      <c r="I226" s="7"/>
      <c r="Y226" s="9"/>
      <c r="AA226" s="9"/>
    </row>
    <row r="227">
      <c r="F227" s="7"/>
      <c r="H227" s="7"/>
      <c r="I227" s="7"/>
      <c r="Y227" s="9"/>
      <c r="AA227" s="9"/>
    </row>
    <row r="228">
      <c r="F228" s="7"/>
      <c r="H228" s="7"/>
      <c r="I228" s="7"/>
      <c r="Y228" s="9"/>
      <c r="AA228" s="9"/>
    </row>
    <row r="229">
      <c r="F229" s="7"/>
      <c r="H229" s="7"/>
      <c r="I229" s="7"/>
      <c r="Y229" s="9"/>
      <c r="AA229" s="9"/>
    </row>
    <row r="230">
      <c r="F230" s="7"/>
      <c r="H230" s="7"/>
      <c r="I230" s="7"/>
      <c r="Y230" s="9"/>
      <c r="AA230" s="9"/>
    </row>
    <row r="231">
      <c r="F231" s="7"/>
      <c r="H231" s="7"/>
      <c r="I231" s="7"/>
      <c r="Y231" s="9"/>
      <c r="AA231" s="9"/>
    </row>
    <row r="232">
      <c r="F232" s="7"/>
      <c r="H232" s="7"/>
      <c r="I232" s="7"/>
      <c r="Y232" s="9"/>
      <c r="AA232" s="9"/>
    </row>
    <row r="233">
      <c r="F233" s="7"/>
      <c r="H233" s="7"/>
      <c r="I233" s="7"/>
      <c r="Y233" s="9"/>
      <c r="AA233" s="9"/>
    </row>
    <row r="234">
      <c r="F234" s="7"/>
      <c r="H234" s="7"/>
      <c r="I234" s="7"/>
      <c r="Y234" s="9"/>
      <c r="AA234" s="9"/>
    </row>
    <row r="235">
      <c r="F235" s="7"/>
      <c r="H235" s="7"/>
      <c r="I235" s="7"/>
      <c r="Y235" s="9"/>
      <c r="AA235" s="9"/>
    </row>
    <row r="236">
      <c r="F236" s="7"/>
      <c r="H236" s="7"/>
      <c r="I236" s="7"/>
      <c r="Y236" s="9"/>
      <c r="AA236" s="9"/>
    </row>
    <row r="237">
      <c r="F237" s="7"/>
      <c r="H237" s="7"/>
      <c r="I237" s="7"/>
      <c r="Y237" s="9"/>
      <c r="AA237" s="9"/>
    </row>
    <row r="238">
      <c r="F238" s="7"/>
      <c r="H238" s="7"/>
      <c r="I238" s="7"/>
      <c r="Y238" s="9"/>
      <c r="AA238" s="9"/>
    </row>
    <row r="239">
      <c r="F239" s="7"/>
      <c r="H239" s="7"/>
      <c r="I239" s="7"/>
      <c r="Y239" s="9"/>
      <c r="AA239" s="9"/>
    </row>
    <row r="240">
      <c r="F240" s="7"/>
      <c r="H240" s="7"/>
      <c r="I240" s="7"/>
      <c r="Y240" s="9"/>
      <c r="AA240" s="9"/>
    </row>
    <row r="241">
      <c r="F241" s="7"/>
      <c r="H241" s="7"/>
      <c r="I241" s="7"/>
      <c r="Y241" s="9"/>
      <c r="AA241" s="9"/>
    </row>
    <row r="242">
      <c r="F242" s="7"/>
      <c r="H242" s="7"/>
      <c r="I242" s="7"/>
      <c r="Y242" s="9"/>
      <c r="AA242" s="9"/>
    </row>
    <row r="243">
      <c r="F243" s="7"/>
      <c r="H243" s="7"/>
      <c r="I243" s="7"/>
      <c r="Y243" s="9"/>
      <c r="AA243" s="9"/>
    </row>
    <row r="244">
      <c r="F244" s="7"/>
      <c r="H244" s="7"/>
      <c r="I244" s="7"/>
      <c r="Y244" s="9"/>
      <c r="AA244" s="9"/>
    </row>
    <row r="245">
      <c r="F245" s="7"/>
      <c r="H245" s="7"/>
      <c r="I245" s="7"/>
      <c r="Y245" s="9"/>
      <c r="AA245" s="9"/>
    </row>
    <row r="246">
      <c r="F246" s="7"/>
      <c r="H246" s="7"/>
      <c r="I246" s="7"/>
      <c r="Y246" s="9"/>
      <c r="AA246" s="9"/>
    </row>
    <row r="247">
      <c r="F247" s="7"/>
      <c r="H247" s="7"/>
      <c r="I247" s="7"/>
      <c r="Y247" s="9"/>
      <c r="AA247" s="9"/>
    </row>
    <row r="248">
      <c r="F248" s="7"/>
      <c r="H248" s="7"/>
      <c r="I248" s="7"/>
      <c r="Y248" s="9"/>
      <c r="AA248" s="9"/>
    </row>
    <row r="249">
      <c r="F249" s="7"/>
      <c r="H249" s="7"/>
      <c r="I249" s="7"/>
      <c r="Y249" s="9"/>
      <c r="AA249" s="9"/>
    </row>
    <row r="250">
      <c r="F250" s="7"/>
      <c r="H250" s="7"/>
      <c r="I250" s="7"/>
      <c r="Y250" s="9"/>
      <c r="AA250" s="9"/>
    </row>
    <row r="251">
      <c r="F251" s="7"/>
      <c r="H251" s="7"/>
      <c r="I251" s="7"/>
      <c r="Y251" s="9"/>
      <c r="AA251" s="9"/>
    </row>
    <row r="252">
      <c r="F252" s="7"/>
      <c r="H252" s="7"/>
      <c r="I252" s="7"/>
      <c r="Y252" s="9"/>
      <c r="AA252" s="9"/>
    </row>
    <row r="253">
      <c r="F253" s="7"/>
      <c r="H253" s="7"/>
      <c r="I253" s="7"/>
      <c r="Y253" s="9"/>
      <c r="AA253" s="9"/>
    </row>
    <row r="254">
      <c r="F254" s="7"/>
      <c r="H254" s="7"/>
      <c r="I254" s="7"/>
      <c r="Y254" s="9"/>
      <c r="AA254" s="9"/>
    </row>
    <row r="255">
      <c r="F255" s="7"/>
      <c r="H255" s="7"/>
      <c r="I255" s="7"/>
      <c r="Y255" s="9"/>
      <c r="AA255" s="9"/>
    </row>
    <row r="256">
      <c r="F256" s="7"/>
      <c r="H256" s="7"/>
      <c r="I256" s="7"/>
      <c r="Y256" s="9"/>
      <c r="AA256" s="9"/>
    </row>
    <row r="257">
      <c r="F257" s="7"/>
      <c r="H257" s="7"/>
      <c r="I257" s="7"/>
      <c r="Y257" s="9"/>
      <c r="AA257" s="9"/>
    </row>
    <row r="258">
      <c r="F258" s="7"/>
      <c r="H258" s="7"/>
      <c r="I258" s="7"/>
      <c r="Y258" s="9"/>
      <c r="AA258" s="9"/>
    </row>
    <row r="259">
      <c r="F259" s="7"/>
      <c r="H259" s="7"/>
      <c r="I259" s="7"/>
      <c r="Y259" s="9"/>
      <c r="AA259" s="9"/>
    </row>
    <row r="260">
      <c r="F260" s="7"/>
      <c r="H260" s="7"/>
      <c r="I260" s="7"/>
      <c r="Y260" s="9"/>
      <c r="AA260" s="9"/>
    </row>
    <row r="261">
      <c r="F261" s="7"/>
      <c r="H261" s="7"/>
      <c r="I261" s="7"/>
      <c r="Y261" s="9"/>
      <c r="AA261" s="9"/>
    </row>
    <row r="262">
      <c r="F262" s="7"/>
      <c r="H262" s="7"/>
      <c r="I262" s="7"/>
      <c r="Y262" s="9"/>
      <c r="AA262" s="9"/>
    </row>
    <row r="263">
      <c r="F263" s="7"/>
      <c r="H263" s="7"/>
      <c r="I263" s="7"/>
      <c r="Y263" s="9"/>
      <c r="AA263" s="9"/>
    </row>
    <row r="264">
      <c r="F264" s="7"/>
      <c r="H264" s="7"/>
      <c r="I264" s="7"/>
      <c r="Y264" s="9"/>
      <c r="AA264" s="9"/>
    </row>
    <row r="265">
      <c r="F265" s="7"/>
      <c r="H265" s="7"/>
      <c r="I265" s="7"/>
      <c r="Y265" s="9"/>
      <c r="AA265" s="9"/>
    </row>
    <row r="266">
      <c r="F266" s="7"/>
      <c r="H266" s="7"/>
      <c r="I266" s="7"/>
      <c r="Y266" s="9"/>
      <c r="AA266" s="9"/>
    </row>
    <row r="267">
      <c r="F267" s="7"/>
      <c r="H267" s="7"/>
      <c r="I267" s="7"/>
      <c r="Y267" s="9"/>
      <c r="AA267" s="9"/>
    </row>
    <row r="268">
      <c r="F268" s="7"/>
      <c r="H268" s="7"/>
      <c r="I268" s="7"/>
      <c r="Y268" s="9"/>
      <c r="AA268" s="9"/>
    </row>
    <row r="269">
      <c r="F269" s="7"/>
      <c r="H269" s="7"/>
      <c r="I269" s="7"/>
      <c r="Y269" s="9"/>
      <c r="AA269" s="9"/>
    </row>
    <row r="270">
      <c r="F270" s="7"/>
      <c r="H270" s="7"/>
      <c r="I270" s="7"/>
      <c r="Y270" s="9"/>
      <c r="AA270" s="9"/>
    </row>
    <row r="271">
      <c r="F271" s="7"/>
      <c r="H271" s="7"/>
      <c r="I271" s="7"/>
      <c r="Y271" s="9"/>
      <c r="AA271" s="9"/>
    </row>
    <row r="272">
      <c r="F272" s="7"/>
      <c r="H272" s="7"/>
      <c r="I272" s="7"/>
      <c r="Y272" s="9"/>
      <c r="AA272" s="9"/>
    </row>
    <row r="273">
      <c r="F273" s="7"/>
      <c r="H273" s="7"/>
      <c r="I273" s="7"/>
      <c r="Y273" s="9"/>
      <c r="AA273" s="9"/>
    </row>
    <row r="274">
      <c r="F274" s="7"/>
      <c r="H274" s="7"/>
      <c r="I274" s="7"/>
      <c r="Y274" s="9"/>
      <c r="AA274" s="9"/>
    </row>
    <row r="275">
      <c r="F275" s="7"/>
      <c r="H275" s="7"/>
      <c r="I275" s="7"/>
      <c r="Y275" s="9"/>
      <c r="AA275" s="9"/>
    </row>
    <row r="276">
      <c r="F276" s="7"/>
      <c r="H276" s="7"/>
      <c r="I276" s="7"/>
      <c r="Y276" s="9"/>
      <c r="AA276" s="9"/>
    </row>
    <row r="277">
      <c r="F277" s="7"/>
      <c r="H277" s="7"/>
      <c r="I277" s="7"/>
      <c r="Y277" s="9"/>
      <c r="AA277" s="9"/>
    </row>
    <row r="278">
      <c r="F278" s="7"/>
      <c r="H278" s="7"/>
      <c r="I278" s="7"/>
      <c r="Y278" s="9"/>
      <c r="AA278" s="9"/>
    </row>
    <row r="279">
      <c r="F279" s="7"/>
      <c r="H279" s="7"/>
      <c r="I279" s="7"/>
      <c r="Y279" s="9"/>
      <c r="AA279" s="9"/>
    </row>
    <row r="280">
      <c r="F280" s="7"/>
      <c r="H280" s="7"/>
      <c r="I280" s="7"/>
      <c r="Y280" s="9"/>
      <c r="AA280" s="9"/>
    </row>
    <row r="281">
      <c r="F281" s="7"/>
      <c r="H281" s="7"/>
      <c r="I281" s="7"/>
      <c r="Y281" s="9"/>
      <c r="AA281" s="9"/>
    </row>
    <row r="282">
      <c r="F282" s="7"/>
      <c r="H282" s="7"/>
      <c r="I282" s="7"/>
      <c r="Y282" s="9"/>
      <c r="AA282" s="9"/>
    </row>
    <row r="283">
      <c r="F283" s="7"/>
      <c r="H283" s="7"/>
      <c r="I283" s="7"/>
      <c r="Y283" s="9"/>
      <c r="AA283" s="9"/>
    </row>
    <row r="284">
      <c r="F284" s="7"/>
      <c r="H284" s="7"/>
      <c r="I284" s="7"/>
      <c r="Y284" s="9"/>
      <c r="AA284" s="9"/>
    </row>
    <row r="285">
      <c r="F285" s="7"/>
      <c r="H285" s="7"/>
      <c r="I285" s="7"/>
      <c r="Y285" s="9"/>
      <c r="AA285" s="9"/>
    </row>
    <row r="286">
      <c r="F286" s="7"/>
      <c r="H286" s="7"/>
      <c r="I286" s="7"/>
      <c r="Y286" s="9"/>
      <c r="AA286" s="9"/>
    </row>
    <row r="287">
      <c r="F287" s="7"/>
      <c r="H287" s="7"/>
      <c r="I287" s="7"/>
      <c r="Y287" s="9"/>
      <c r="AA287" s="9"/>
    </row>
    <row r="288">
      <c r="F288" s="7"/>
      <c r="H288" s="7"/>
      <c r="I288" s="7"/>
      <c r="Y288" s="9"/>
      <c r="AA288" s="9"/>
    </row>
    <row r="289">
      <c r="F289" s="7"/>
      <c r="H289" s="7"/>
      <c r="I289" s="7"/>
      <c r="Y289" s="9"/>
      <c r="AA289" s="9"/>
    </row>
    <row r="290">
      <c r="F290" s="7"/>
      <c r="H290" s="7"/>
      <c r="I290" s="7"/>
      <c r="Y290" s="9"/>
      <c r="AA290" s="9"/>
    </row>
    <row r="291">
      <c r="F291" s="7"/>
      <c r="H291" s="7"/>
      <c r="I291" s="7"/>
      <c r="Y291" s="9"/>
      <c r="AA291" s="9"/>
    </row>
    <row r="292">
      <c r="F292" s="7"/>
      <c r="H292" s="7"/>
      <c r="I292" s="7"/>
      <c r="Y292" s="9"/>
      <c r="AA292" s="9"/>
    </row>
    <row r="293">
      <c r="F293" s="7"/>
      <c r="H293" s="7"/>
      <c r="I293" s="7"/>
      <c r="Y293" s="9"/>
      <c r="AA293" s="9"/>
    </row>
    <row r="294">
      <c r="F294" s="7"/>
      <c r="H294" s="7"/>
      <c r="I294" s="7"/>
      <c r="Y294" s="9"/>
      <c r="AA294" s="9"/>
    </row>
    <row r="295">
      <c r="F295" s="7"/>
      <c r="H295" s="7"/>
      <c r="I295" s="7"/>
      <c r="Y295" s="9"/>
      <c r="AA295" s="9"/>
    </row>
    <row r="296">
      <c r="F296" s="7"/>
      <c r="H296" s="7"/>
      <c r="I296" s="7"/>
      <c r="Y296" s="9"/>
      <c r="AA296" s="9"/>
    </row>
    <row r="297">
      <c r="F297" s="7"/>
      <c r="H297" s="7"/>
      <c r="I297" s="7"/>
      <c r="Y297" s="9"/>
      <c r="AA297" s="9"/>
    </row>
    <row r="298">
      <c r="F298" s="7"/>
      <c r="H298" s="7"/>
      <c r="I298" s="7"/>
      <c r="Y298" s="9"/>
      <c r="AA298" s="9"/>
    </row>
    <row r="299">
      <c r="F299" s="7"/>
      <c r="H299" s="7"/>
      <c r="I299" s="7"/>
      <c r="Y299" s="9"/>
      <c r="AA299" s="9"/>
    </row>
    <row r="300">
      <c r="F300" s="7"/>
      <c r="H300" s="7"/>
      <c r="I300" s="7"/>
      <c r="Y300" s="9"/>
      <c r="AA300" s="9"/>
    </row>
    <row r="301">
      <c r="F301" s="7"/>
      <c r="H301" s="7"/>
      <c r="I301" s="7"/>
      <c r="Y301" s="9"/>
      <c r="AA301" s="9"/>
    </row>
    <row r="302">
      <c r="F302" s="7"/>
      <c r="H302" s="7"/>
      <c r="I302" s="7"/>
      <c r="Y302" s="9"/>
      <c r="AA302" s="9"/>
    </row>
    <row r="303">
      <c r="F303" s="7"/>
      <c r="H303" s="7"/>
      <c r="I303" s="7"/>
      <c r="Y303" s="9"/>
      <c r="AA303" s="9"/>
    </row>
    <row r="304">
      <c r="F304" s="7"/>
      <c r="H304" s="7"/>
      <c r="I304" s="7"/>
      <c r="Y304" s="9"/>
      <c r="AA304" s="9"/>
    </row>
    <row r="305">
      <c r="F305" s="7"/>
      <c r="H305" s="7"/>
      <c r="I305" s="7"/>
      <c r="Y305" s="9"/>
      <c r="AA305" s="9"/>
    </row>
    <row r="306">
      <c r="F306" s="7"/>
      <c r="H306" s="7"/>
      <c r="I306" s="7"/>
      <c r="Y306" s="9"/>
      <c r="AA306" s="9"/>
    </row>
    <row r="307">
      <c r="F307" s="7"/>
      <c r="H307" s="7"/>
      <c r="I307" s="7"/>
      <c r="Y307" s="9"/>
      <c r="AA307" s="9"/>
    </row>
    <row r="308">
      <c r="F308" s="7"/>
      <c r="H308" s="7"/>
      <c r="I308" s="7"/>
      <c r="Y308" s="9"/>
      <c r="AA308" s="9"/>
    </row>
    <row r="309">
      <c r="F309" s="7"/>
      <c r="H309" s="7"/>
      <c r="I309" s="7"/>
      <c r="Y309" s="9"/>
      <c r="AA309" s="9"/>
    </row>
    <row r="310">
      <c r="F310" s="7"/>
      <c r="H310" s="7"/>
      <c r="I310" s="7"/>
      <c r="Y310" s="9"/>
      <c r="AA310" s="9"/>
    </row>
    <row r="311">
      <c r="F311" s="7"/>
      <c r="H311" s="7"/>
      <c r="I311" s="7"/>
      <c r="Y311" s="9"/>
      <c r="AA311" s="9"/>
    </row>
    <row r="312">
      <c r="F312" s="7"/>
      <c r="H312" s="7"/>
      <c r="I312" s="7"/>
      <c r="Y312" s="9"/>
      <c r="AA312" s="9"/>
    </row>
    <row r="313">
      <c r="F313" s="7"/>
      <c r="H313" s="7"/>
      <c r="I313" s="7"/>
      <c r="Y313" s="9"/>
      <c r="AA313" s="9"/>
    </row>
    <row r="314">
      <c r="F314" s="7"/>
      <c r="H314" s="7"/>
      <c r="I314" s="7"/>
      <c r="Y314" s="9"/>
      <c r="AA314" s="9"/>
    </row>
    <row r="315">
      <c r="F315" s="7"/>
      <c r="H315" s="7"/>
      <c r="I315" s="7"/>
      <c r="Y315" s="9"/>
      <c r="AA315" s="9"/>
    </row>
    <row r="316">
      <c r="F316" s="7"/>
      <c r="H316" s="7"/>
      <c r="I316" s="7"/>
      <c r="Y316" s="9"/>
      <c r="AA316" s="9"/>
    </row>
    <row r="317">
      <c r="F317" s="7"/>
      <c r="H317" s="7"/>
      <c r="I317" s="7"/>
      <c r="Y317" s="9"/>
      <c r="AA317" s="9"/>
    </row>
    <row r="318">
      <c r="F318" s="7"/>
      <c r="H318" s="7"/>
      <c r="I318" s="7"/>
      <c r="Y318" s="9"/>
      <c r="AA318" s="9"/>
    </row>
    <row r="319">
      <c r="F319" s="7"/>
      <c r="H319" s="7"/>
      <c r="I319" s="7"/>
      <c r="Y319" s="9"/>
      <c r="AA319" s="9"/>
    </row>
    <row r="320">
      <c r="F320" s="7"/>
      <c r="H320" s="7"/>
      <c r="I320" s="7"/>
      <c r="Y320" s="9"/>
      <c r="AA320" s="9"/>
    </row>
    <row r="321">
      <c r="F321" s="7"/>
      <c r="H321" s="7"/>
      <c r="I321" s="7"/>
      <c r="Y321" s="9"/>
      <c r="AA321" s="9"/>
    </row>
    <row r="322">
      <c r="F322" s="7"/>
      <c r="H322" s="7"/>
      <c r="I322" s="7"/>
      <c r="Y322" s="9"/>
      <c r="AA322" s="9"/>
    </row>
    <row r="323">
      <c r="F323" s="7"/>
      <c r="H323" s="7"/>
      <c r="I323" s="7"/>
      <c r="Y323" s="9"/>
      <c r="AA323" s="9"/>
    </row>
    <row r="324">
      <c r="F324" s="7"/>
      <c r="H324" s="7"/>
      <c r="I324" s="7"/>
      <c r="Y324" s="9"/>
      <c r="AA324" s="9"/>
    </row>
    <row r="325">
      <c r="F325" s="7"/>
      <c r="H325" s="7"/>
      <c r="I325" s="7"/>
      <c r="Y325" s="9"/>
      <c r="AA325" s="9"/>
    </row>
    <row r="326">
      <c r="F326" s="7"/>
      <c r="H326" s="7"/>
      <c r="I326" s="7"/>
      <c r="Y326" s="9"/>
      <c r="AA326" s="9"/>
    </row>
    <row r="327">
      <c r="F327" s="7"/>
      <c r="H327" s="7"/>
      <c r="I327" s="7"/>
      <c r="Y327" s="9"/>
      <c r="AA327" s="9"/>
    </row>
    <row r="328">
      <c r="F328" s="7"/>
      <c r="H328" s="7"/>
      <c r="I328" s="7"/>
      <c r="Y328" s="9"/>
      <c r="AA328" s="9"/>
    </row>
    <row r="329">
      <c r="F329" s="7"/>
      <c r="H329" s="7"/>
      <c r="I329" s="7"/>
      <c r="Y329" s="9"/>
      <c r="AA329" s="9"/>
    </row>
    <row r="330">
      <c r="F330" s="7"/>
      <c r="H330" s="7"/>
      <c r="I330" s="7"/>
      <c r="Y330" s="9"/>
      <c r="AA330" s="9"/>
    </row>
    <row r="331">
      <c r="F331" s="7"/>
      <c r="H331" s="7"/>
      <c r="I331" s="7"/>
      <c r="Y331" s="9"/>
      <c r="AA331" s="9"/>
    </row>
    <row r="332">
      <c r="F332" s="7"/>
      <c r="H332" s="7"/>
      <c r="I332" s="7"/>
      <c r="Y332" s="9"/>
      <c r="AA332" s="9"/>
    </row>
    <row r="333">
      <c r="F333" s="7"/>
      <c r="H333" s="7"/>
      <c r="I333" s="7"/>
      <c r="Y333" s="9"/>
      <c r="AA333" s="9"/>
    </row>
    <row r="334">
      <c r="F334" s="7"/>
      <c r="H334" s="7"/>
      <c r="I334" s="7"/>
      <c r="Y334" s="9"/>
      <c r="AA334" s="9"/>
    </row>
    <row r="335">
      <c r="F335" s="7"/>
      <c r="H335" s="7"/>
      <c r="I335" s="7"/>
      <c r="Y335" s="9"/>
      <c r="AA335" s="9"/>
    </row>
    <row r="336">
      <c r="F336" s="7"/>
      <c r="H336" s="7"/>
      <c r="I336" s="7"/>
      <c r="Y336" s="9"/>
      <c r="AA336" s="9"/>
    </row>
    <row r="337">
      <c r="F337" s="7"/>
      <c r="H337" s="7"/>
      <c r="I337" s="7"/>
      <c r="Y337" s="9"/>
      <c r="AA337" s="9"/>
    </row>
    <row r="338">
      <c r="F338" s="7"/>
      <c r="H338" s="7"/>
      <c r="I338" s="7"/>
      <c r="Y338" s="9"/>
      <c r="AA338" s="9"/>
    </row>
    <row r="339">
      <c r="F339" s="7"/>
      <c r="H339" s="7"/>
      <c r="I339" s="7"/>
      <c r="Y339" s="9"/>
      <c r="AA339" s="9"/>
    </row>
    <row r="340">
      <c r="F340" s="7"/>
      <c r="H340" s="7"/>
      <c r="I340" s="7"/>
      <c r="Y340" s="9"/>
      <c r="AA340" s="9"/>
    </row>
    <row r="341">
      <c r="F341" s="7"/>
      <c r="H341" s="7"/>
      <c r="I341" s="7"/>
      <c r="Y341" s="9"/>
      <c r="AA341" s="9"/>
    </row>
    <row r="342">
      <c r="F342" s="7"/>
      <c r="H342" s="7"/>
      <c r="I342" s="7"/>
      <c r="Y342" s="9"/>
      <c r="AA342" s="9"/>
    </row>
    <row r="343">
      <c r="F343" s="7"/>
      <c r="H343" s="7"/>
      <c r="I343" s="7"/>
      <c r="Y343" s="9"/>
      <c r="AA343" s="9"/>
    </row>
    <row r="344">
      <c r="F344" s="7"/>
      <c r="H344" s="7"/>
      <c r="I344" s="7"/>
      <c r="Y344" s="9"/>
      <c r="AA344" s="9"/>
    </row>
    <row r="345">
      <c r="F345" s="7"/>
      <c r="H345" s="7"/>
      <c r="I345" s="7"/>
      <c r="Y345" s="9"/>
      <c r="AA345" s="9"/>
    </row>
    <row r="346">
      <c r="F346" s="7"/>
      <c r="H346" s="7"/>
      <c r="I346" s="7"/>
      <c r="Y346" s="9"/>
      <c r="AA346" s="9"/>
    </row>
    <row r="347">
      <c r="F347" s="7"/>
      <c r="H347" s="7"/>
      <c r="I347" s="7"/>
      <c r="Y347" s="9"/>
      <c r="AA347" s="9"/>
    </row>
    <row r="348">
      <c r="F348" s="7"/>
      <c r="H348" s="7"/>
      <c r="I348" s="7"/>
      <c r="Y348" s="9"/>
      <c r="AA348" s="9"/>
    </row>
    <row r="349">
      <c r="F349" s="7"/>
      <c r="H349" s="7"/>
      <c r="I349" s="7"/>
      <c r="Y349" s="9"/>
      <c r="AA349" s="9"/>
    </row>
    <row r="350">
      <c r="F350" s="7"/>
      <c r="H350" s="7"/>
      <c r="I350" s="7"/>
      <c r="Y350" s="9"/>
      <c r="AA350" s="9"/>
    </row>
    <row r="351">
      <c r="F351" s="7"/>
      <c r="H351" s="7"/>
      <c r="I351" s="7"/>
      <c r="Y351" s="9"/>
      <c r="AA351" s="9"/>
    </row>
    <row r="352">
      <c r="F352" s="7"/>
      <c r="H352" s="7"/>
      <c r="I352" s="7"/>
      <c r="Y352" s="9"/>
      <c r="AA352" s="9"/>
    </row>
    <row r="353">
      <c r="F353" s="7"/>
      <c r="H353" s="7"/>
      <c r="I353" s="7"/>
      <c r="Y353" s="9"/>
      <c r="AA353" s="9"/>
    </row>
    <row r="354">
      <c r="F354" s="7"/>
      <c r="H354" s="7"/>
      <c r="I354" s="7"/>
      <c r="Y354" s="9"/>
      <c r="AA354" s="9"/>
    </row>
    <row r="355">
      <c r="F355" s="7"/>
      <c r="H355" s="7"/>
      <c r="I355" s="7"/>
      <c r="Y355" s="9"/>
      <c r="AA355" s="9"/>
    </row>
    <row r="356">
      <c r="F356" s="7"/>
      <c r="H356" s="7"/>
      <c r="I356" s="7"/>
      <c r="Y356" s="9"/>
      <c r="AA356" s="9"/>
    </row>
    <row r="357">
      <c r="F357" s="7"/>
      <c r="H357" s="7"/>
      <c r="I357" s="7"/>
      <c r="Y357" s="9"/>
      <c r="AA357" s="9"/>
    </row>
    <row r="358">
      <c r="F358" s="7"/>
      <c r="H358" s="7"/>
      <c r="I358" s="7"/>
      <c r="Y358" s="9"/>
      <c r="AA358" s="9"/>
    </row>
    <row r="359">
      <c r="F359" s="7"/>
      <c r="H359" s="7"/>
      <c r="I359" s="7"/>
      <c r="Y359" s="9"/>
      <c r="AA359" s="9"/>
    </row>
    <row r="360">
      <c r="F360" s="7"/>
      <c r="H360" s="7"/>
      <c r="I360" s="7"/>
      <c r="Y360" s="9"/>
      <c r="AA360" s="9"/>
    </row>
    <row r="361">
      <c r="F361" s="7"/>
      <c r="H361" s="7"/>
      <c r="I361" s="7"/>
      <c r="Y361" s="9"/>
      <c r="AA361" s="9"/>
    </row>
    <row r="362">
      <c r="F362" s="7"/>
      <c r="H362" s="7"/>
      <c r="I362" s="7"/>
      <c r="Y362" s="9"/>
      <c r="AA362" s="9"/>
    </row>
    <row r="363">
      <c r="F363" s="7"/>
      <c r="H363" s="7"/>
      <c r="I363" s="7"/>
      <c r="Y363" s="9"/>
      <c r="AA363" s="9"/>
    </row>
    <row r="364">
      <c r="F364" s="7"/>
      <c r="H364" s="7"/>
      <c r="I364" s="7"/>
      <c r="Y364" s="9"/>
      <c r="AA364" s="9"/>
    </row>
    <row r="365">
      <c r="F365" s="7"/>
      <c r="H365" s="7"/>
      <c r="I365" s="7"/>
      <c r="Y365" s="9"/>
      <c r="AA365" s="9"/>
    </row>
    <row r="366">
      <c r="F366" s="7"/>
      <c r="H366" s="7"/>
      <c r="I366" s="7"/>
      <c r="Y366" s="9"/>
      <c r="AA366" s="9"/>
    </row>
    <row r="367">
      <c r="F367" s="7"/>
      <c r="H367" s="7"/>
      <c r="I367" s="7"/>
      <c r="Y367" s="9"/>
      <c r="AA367" s="9"/>
    </row>
    <row r="368">
      <c r="F368" s="7"/>
      <c r="H368" s="7"/>
      <c r="I368" s="7"/>
      <c r="Y368" s="9"/>
      <c r="AA368" s="9"/>
    </row>
    <row r="369">
      <c r="F369" s="7"/>
      <c r="H369" s="7"/>
      <c r="I369" s="7"/>
      <c r="Y369" s="9"/>
      <c r="AA369" s="9"/>
    </row>
    <row r="370">
      <c r="F370" s="7"/>
      <c r="H370" s="7"/>
      <c r="I370" s="7"/>
      <c r="Y370" s="9"/>
      <c r="AA370" s="9"/>
    </row>
    <row r="371">
      <c r="F371" s="7"/>
      <c r="H371" s="7"/>
      <c r="I371" s="7"/>
      <c r="Y371" s="9"/>
      <c r="AA371" s="9"/>
    </row>
    <row r="372">
      <c r="F372" s="7"/>
      <c r="H372" s="7"/>
      <c r="I372" s="7"/>
      <c r="Y372" s="9"/>
      <c r="AA372" s="9"/>
    </row>
    <row r="373">
      <c r="F373" s="7"/>
      <c r="H373" s="7"/>
      <c r="I373" s="7"/>
      <c r="Y373" s="9"/>
      <c r="AA373" s="9"/>
    </row>
    <row r="374">
      <c r="F374" s="7"/>
      <c r="H374" s="7"/>
      <c r="I374" s="7"/>
      <c r="Y374" s="9"/>
      <c r="AA374" s="9"/>
    </row>
    <row r="375">
      <c r="F375" s="7"/>
      <c r="H375" s="7"/>
      <c r="I375" s="7"/>
      <c r="Y375" s="9"/>
      <c r="AA375" s="9"/>
    </row>
    <row r="376">
      <c r="F376" s="7"/>
      <c r="H376" s="7"/>
      <c r="I376" s="7"/>
      <c r="Y376" s="9"/>
      <c r="AA376" s="9"/>
    </row>
    <row r="377">
      <c r="F377" s="7"/>
      <c r="H377" s="7"/>
      <c r="I377" s="7"/>
      <c r="Y377" s="9"/>
      <c r="AA377" s="9"/>
    </row>
    <row r="378">
      <c r="F378" s="7"/>
      <c r="H378" s="7"/>
      <c r="I378" s="7"/>
      <c r="Y378" s="9"/>
      <c r="AA378" s="9"/>
    </row>
    <row r="379">
      <c r="F379" s="7"/>
      <c r="H379" s="7"/>
      <c r="I379" s="7"/>
      <c r="Y379" s="9"/>
      <c r="AA379" s="9"/>
    </row>
    <row r="380">
      <c r="F380" s="7"/>
      <c r="H380" s="7"/>
      <c r="I380" s="7"/>
      <c r="Y380" s="9"/>
      <c r="AA380" s="9"/>
    </row>
    <row r="381">
      <c r="F381" s="7"/>
      <c r="H381" s="7"/>
      <c r="I381" s="7"/>
      <c r="Y381" s="9"/>
      <c r="AA381" s="9"/>
    </row>
    <row r="382">
      <c r="F382" s="7"/>
      <c r="H382" s="7"/>
      <c r="I382" s="7"/>
      <c r="Y382" s="9"/>
      <c r="AA382" s="9"/>
    </row>
    <row r="383">
      <c r="F383" s="7"/>
      <c r="H383" s="7"/>
      <c r="I383" s="7"/>
      <c r="Y383" s="9"/>
      <c r="AA383" s="9"/>
    </row>
    <row r="384">
      <c r="F384" s="7"/>
      <c r="H384" s="7"/>
      <c r="I384" s="7"/>
      <c r="Y384" s="9"/>
      <c r="AA384" s="9"/>
    </row>
    <row r="385">
      <c r="F385" s="7"/>
      <c r="H385" s="7"/>
      <c r="I385" s="7"/>
      <c r="Y385" s="9"/>
      <c r="AA385" s="9"/>
    </row>
    <row r="386">
      <c r="F386" s="7"/>
      <c r="H386" s="7"/>
      <c r="I386" s="7"/>
      <c r="Y386" s="9"/>
      <c r="AA386" s="9"/>
    </row>
    <row r="387">
      <c r="F387" s="7"/>
      <c r="H387" s="7"/>
      <c r="I387" s="7"/>
      <c r="Y387" s="9"/>
      <c r="AA387" s="9"/>
    </row>
    <row r="388">
      <c r="F388" s="7"/>
      <c r="H388" s="7"/>
      <c r="I388" s="7"/>
      <c r="Y388" s="9"/>
      <c r="AA388" s="9"/>
    </row>
    <row r="389">
      <c r="F389" s="7"/>
      <c r="H389" s="7"/>
      <c r="I389" s="7"/>
      <c r="Y389" s="9"/>
      <c r="AA389" s="9"/>
    </row>
    <row r="390">
      <c r="F390" s="7"/>
      <c r="H390" s="7"/>
      <c r="I390" s="7"/>
      <c r="Y390" s="9"/>
      <c r="AA390" s="9"/>
    </row>
    <row r="391">
      <c r="F391" s="7"/>
      <c r="H391" s="7"/>
      <c r="I391" s="7"/>
      <c r="Y391" s="9"/>
      <c r="AA391" s="9"/>
    </row>
    <row r="392">
      <c r="F392" s="7"/>
      <c r="H392" s="7"/>
      <c r="I392" s="7"/>
      <c r="Y392" s="9"/>
      <c r="AA392" s="9"/>
    </row>
    <row r="393">
      <c r="F393" s="7"/>
      <c r="H393" s="7"/>
      <c r="I393" s="7"/>
      <c r="Y393" s="9"/>
      <c r="AA393" s="9"/>
    </row>
    <row r="394">
      <c r="F394" s="7"/>
      <c r="H394" s="7"/>
      <c r="I394" s="7"/>
      <c r="Y394" s="9"/>
      <c r="AA394" s="9"/>
    </row>
    <row r="395">
      <c r="F395" s="7"/>
      <c r="H395" s="7"/>
      <c r="I395" s="7"/>
      <c r="Y395" s="9"/>
      <c r="AA395" s="9"/>
    </row>
    <row r="396">
      <c r="F396" s="7"/>
      <c r="H396" s="7"/>
      <c r="I396" s="7"/>
      <c r="Y396" s="9"/>
      <c r="AA396" s="9"/>
    </row>
    <row r="397">
      <c r="F397" s="7"/>
      <c r="H397" s="7"/>
      <c r="I397" s="7"/>
      <c r="Y397" s="9"/>
      <c r="AA397" s="9"/>
    </row>
    <row r="398">
      <c r="F398" s="7"/>
      <c r="H398" s="7"/>
      <c r="I398" s="7"/>
      <c r="Y398" s="9"/>
      <c r="AA398" s="9"/>
    </row>
    <row r="399">
      <c r="F399" s="7"/>
      <c r="H399" s="7"/>
      <c r="I399" s="7"/>
      <c r="Y399" s="9"/>
      <c r="AA399" s="9"/>
    </row>
    <row r="400">
      <c r="F400" s="7"/>
      <c r="H400" s="7"/>
      <c r="I400" s="7"/>
      <c r="Y400" s="9"/>
      <c r="AA400" s="9"/>
    </row>
    <row r="401">
      <c r="F401" s="7"/>
      <c r="H401" s="7"/>
      <c r="I401" s="7"/>
      <c r="Y401" s="9"/>
      <c r="AA401" s="9"/>
    </row>
    <row r="402">
      <c r="F402" s="7"/>
      <c r="H402" s="7"/>
      <c r="I402" s="7"/>
      <c r="Y402" s="9"/>
      <c r="AA402" s="9"/>
    </row>
    <row r="403">
      <c r="F403" s="7"/>
      <c r="H403" s="7"/>
      <c r="I403" s="7"/>
      <c r="Y403" s="9"/>
      <c r="AA403" s="9"/>
    </row>
    <row r="404">
      <c r="F404" s="7"/>
      <c r="H404" s="7"/>
      <c r="I404" s="7"/>
      <c r="Y404" s="9"/>
      <c r="AA404" s="9"/>
    </row>
    <row r="405">
      <c r="F405" s="7"/>
      <c r="H405" s="7"/>
      <c r="I405" s="7"/>
      <c r="Y405" s="9"/>
      <c r="AA405" s="9"/>
    </row>
    <row r="406">
      <c r="F406" s="7"/>
      <c r="H406" s="7"/>
      <c r="I406" s="7"/>
      <c r="Y406" s="9"/>
      <c r="AA406" s="9"/>
    </row>
    <row r="407">
      <c r="F407" s="7"/>
      <c r="H407" s="7"/>
      <c r="I407" s="7"/>
      <c r="Y407" s="9"/>
      <c r="AA407" s="9"/>
    </row>
    <row r="408">
      <c r="F408" s="7"/>
      <c r="H408" s="7"/>
      <c r="I408" s="7"/>
      <c r="Y408" s="9"/>
      <c r="AA408" s="9"/>
    </row>
    <row r="409">
      <c r="F409" s="7"/>
      <c r="H409" s="7"/>
      <c r="I409" s="7"/>
      <c r="Y409" s="9"/>
      <c r="AA409" s="9"/>
    </row>
    <row r="410">
      <c r="F410" s="7"/>
      <c r="H410" s="7"/>
      <c r="I410" s="7"/>
      <c r="Y410" s="9"/>
      <c r="AA410" s="9"/>
    </row>
    <row r="411">
      <c r="F411" s="7"/>
      <c r="H411" s="7"/>
      <c r="I411" s="7"/>
      <c r="Y411" s="9"/>
      <c r="AA411" s="9"/>
    </row>
    <row r="412">
      <c r="F412" s="7"/>
      <c r="H412" s="7"/>
      <c r="I412" s="7"/>
      <c r="Y412" s="9"/>
      <c r="AA412" s="9"/>
    </row>
    <row r="413">
      <c r="F413" s="7"/>
      <c r="H413" s="7"/>
      <c r="I413" s="7"/>
      <c r="Y413" s="9"/>
      <c r="AA413" s="9"/>
    </row>
    <row r="414">
      <c r="F414" s="7"/>
      <c r="H414" s="7"/>
      <c r="I414" s="7"/>
      <c r="Y414" s="9"/>
      <c r="AA414" s="9"/>
    </row>
    <row r="415">
      <c r="F415" s="7"/>
      <c r="H415" s="7"/>
      <c r="I415" s="7"/>
      <c r="Y415" s="9"/>
      <c r="AA415" s="9"/>
    </row>
    <row r="416">
      <c r="F416" s="7"/>
      <c r="H416" s="7"/>
      <c r="I416" s="7"/>
      <c r="Y416" s="9"/>
      <c r="AA416" s="9"/>
    </row>
    <row r="417">
      <c r="F417" s="7"/>
      <c r="H417" s="7"/>
      <c r="I417" s="7"/>
      <c r="Y417" s="9"/>
      <c r="AA417" s="9"/>
    </row>
    <row r="418">
      <c r="F418" s="7"/>
      <c r="H418" s="7"/>
      <c r="I418" s="7"/>
      <c r="Y418" s="9"/>
      <c r="AA418" s="9"/>
    </row>
    <row r="419">
      <c r="F419" s="7"/>
      <c r="H419" s="7"/>
      <c r="I419" s="7"/>
      <c r="Y419" s="9"/>
      <c r="AA419" s="9"/>
    </row>
    <row r="420">
      <c r="F420" s="7"/>
      <c r="H420" s="7"/>
      <c r="I420" s="7"/>
      <c r="Y420" s="9"/>
      <c r="AA420" s="9"/>
    </row>
    <row r="421">
      <c r="F421" s="7"/>
      <c r="H421" s="7"/>
      <c r="I421" s="7"/>
      <c r="Y421" s="9"/>
      <c r="AA421" s="9"/>
    </row>
    <row r="422">
      <c r="F422" s="7"/>
      <c r="H422" s="7"/>
      <c r="I422" s="7"/>
      <c r="Y422" s="9"/>
      <c r="AA422" s="9"/>
    </row>
    <row r="423">
      <c r="F423" s="7"/>
      <c r="H423" s="7"/>
      <c r="I423" s="7"/>
      <c r="Y423" s="9"/>
      <c r="AA423" s="9"/>
    </row>
    <row r="424">
      <c r="F424" s="7"/>
      <c r="H424" s="7"/>
      <c r="I424" s="7"/>
      <c r="Y424" s="9"/>
      <c r="AA424" s="9"/>
    </row>
    <row r="425">
      <c r="F425" s="7"/>
      <c r="H425" s="7"/>
      <c r="I425" s="7"/>
      <c r="Y425" s="9"/>
      <c r="AA425" s="9"/>
    </row>
    <row r="426">
      <c r="F426" s="7"/>
      <c r="H426" s="7"/>
      <c r="I426" s="7"/>
      <c r="Y426" s="9"/>
      <c r="AA426" s="9"/>
    </row>
    <row r="427">
      <c r="F427" s="7"/>
      <c r="H427" s="7"/>
      <c r="I427" s="7"/>
      <c r="Y427" s="9"/>
      <c r="AA427" s="9"/>
    </row>
    <row r="428">
      <c r="F428" s="7"/>
      <c r="H428" s="7"/>
      <c r="I428" s="7"/>
      <c r="Y428" s="9"/>
      <c r="AA428" s="9"/>
    </row>
    <row r="429">
      <c r="F429" s="7"/>
      <c r="H429" s="7"/>
      <c r="I429" s="7"/>
      <c r="Y429" s="9"/>
      <c r="AA429" s="9"/>
    </row>
    <row r="430">
      <c r="F430" s="7"/>
      <c r="H430" s="7"/>
      <c r="I430" s="7"/>
      <c r="Y430" s="9"/>
      <c r="AA430" s="9"/>
    </row>
    <row r="431">
      <c r="F431" s="7"/>
      <c r="H431" s="7"/>
      <c r="I431" s="7"/>
      <c r="Y431" s="9"/>
      <c r="AA431" s="9"/>
    </row>
    <row r="432">
      <c r="F432" s="7"/>
      <c r="H432" s="7"/>
      <c r="I432" s="7"/>
      <c r="Y432" s="9"/>
      <c r="AA432" s="9"/>
    </row>
    <row r="433">
      <c r="F433" s="7"/>
      <c r="H433" s="7"/>
      <c r="I433" s="7"/>
      <c r="Y433" s="9"/>
      <c r="AA433" s="9"/>
    </row>
    <row r="434">
      <c r="F434" s="7"/>
      <c r="H434" s="7"/>
      <c r="I434" s="7"/>
      <c r="Y434" s="9"/>
      <c r="AA434" s="9"/>
    </row>
    <row r="435">
      <c r="F435" s="7"/>
      <c r="H435" s="7"/>
      <c r="I435" s="7"/>
      <c r="Y435" s="9"/>
      <c r="AA435" s="9"/>
    </row>
    <row r="436">
      <c r="F436" s="7"/>
      <c r="H436" s="7"/>
      <c r="I436" s="7"/>
      <c r="Y436" s="9"/>
      <c r="AA436" s="9"/>
    </row>
    <row r="437">
      <c r="F437" s="7"/>
      <c r="H437" s="7"/>
      <c r="I437" s="7"/>
      <c r="Y437" s="9"/>
      <c r="AA437" s="9"/>
    </row>
    <row r="438">
      <c r="F438" s="7"/>
      <c r="H438" s="7"/>
      <c r="I438" s="7"/>
      <c r="Y438" s="9"/>
      <c r="AA438" s="9"/>
    </row>
    <row r="439">
      <c r="F439" s="7"/>
      <c r="H439" s="7"/>
      <c r="I439" s="7"/>
      <c r="Y439" s="9"/>
      <c r="AA439" s="9"/>
    </row>
    <row r="440">
      <c r="F440" s="7"/>
      <c r="H440" s="7"/>
      <c r="I440" s="7"/>
      <c r="Y440" s="9"/>
      <c r="AA440" s="9"/>
    </row>
    <row r="441">
      <c r="F441" s="7"/>
      <c r="H441" s="7"/>
      <c r="I441" s="7"/>
      <c r="Y441" s="9"/>
      <c r="AA441" s="9"/>
    </row>
    <row r="442">
      <c r="F442" s="7"/>
      <c r="H442" s="7"/>
      <c r="I442" s="7"/>
      <c r="Y442" s="9"/>
      <c r="AA442" s="9"/>
    </row>
    <row r="443">
      <c r="F443" s="7"/>
      <c r="H443" s="7"/>
      <c r="I443" s="7"/>
      <c r="Y443" s="9"/>
      <c r="AA443" s="9"/>
    </row>
    <row r="444">
      <c r="F444" s="7"/>
      <c r="H444" s="7"/>
      <c r="I444" s="7"/>
      <c r="Y444" s="9"/>
      <c r="AA444" s="9"/>
    </row>
    <row r="445">
      <c r="F445" s="7"/>
      <c r="H445" s="7"/>
      <c r="I445" s="7"/>
      <c r="Y445" s="9"/>
      <c r="AA445" s="9"/>
    </row>
    <row r="446">
      <c r="F446" s="7"/>
      <c r="H446" s="7"/>
      <c r="I446" s="7"/>
      <c r="Y446" s="9"/>
      <c r="AA446" s="9"/>
    </row>
    <row r="447">
      <c r="F447" s="7"/>
      <c r="H447" s="7"/>
      <c r="I447" s="7"/>
      <c r="Y447" s="9"/>
      <c r="AA447" s="9"/>
    </row>
    <row r="448">
      <c r="F448" s="7"/>
      <c r="H448" s="7"/>
      <c r="I448" s="7"/>
      <c r="Y448" s="9"/>
      <c r="AA448" s="9"/>
    </row>
    <row r="449">
      <c r="F449" s="7"/>
      <c r="H449" s="7"/>
      <c r="I449" s="7"/>
      <c r="Y449" s="9"/>
      <c r="AA449" s="9"/>
    </row>
    <row r="450">
      <c r="F450" s="7"/>
      <c r="H450" s="7"/>
      <c r="I450" s="7"/>
      <c r="Y450" s="9"/>
      <c r="AA450" s="9"/>
    </row>
    <row r="451">
      <c r="F451" s="7"/>
      <c r="H451" s="7"/>
      <c r="I451" s="7"/>
      <c r="Y451" s="9"/>
      <c r="AA451" s="9"/>
    </row>
    <row r="452">
      <c r="F452" s="7"/>
      <c r="H452" s="7"/>
      <c r="I452" s="7"/>
      <c r="Y452" s="9"/>
      <c r="AA452" s="9"/>
    </row>
    <row r="453">
      <c r="F453" s="7"/>
      <c r="H453" s="7"/>
      <c r="I453" s="7"/>
      <c r="Y453" s="9"/>
      <c r="AA453" s="9"/>
    </row>
    <row r="454">
      <c r="F454" s="7"/>
      <c r="H454" s="7"/>
      <c r="I454" s="7"/>
      <c r="Y454" s="9"/>
      <c r="AA454" s="9"/>
    </row>
    <row r="455">
      <c r="F455" s="7"/>
      <c r="H455" s="7"/>
      <c r="I455" s="7"/>
      <c r="Y455" s="9"/>
      <c r="AA455" s="9"/>
    </row>
    <row r="456">
      <c r="F456" s="7"/>
      <c r="H456" s="7"/>
      <c r="I456" s="7"/>
      <c r="Y456" s="9"/>
      <c r="AA456" s="9"/>
    </row>
    <row r="457">
      <c r="F457" s="7"/>
      <c r="H457" s="7"/>
      <c r="I457" s="7"/>
      <c r="Y457" s="9"/>
      <c r="AA457" s="9"/>
    </row>
    <row r="458">
      <c r="F458" s="7"/>
      <c r="H458" s="7"/>
      <c r="I458" s="7"/>
      <c r="Y458" s="9"/>
      <c r="AA458" s="9"/>
    </row>
    <row r="459">
      <c r="F459" s="7"/>
      <c r="H459" s="7"/>
      <c r="I459" s="7"/>
      <c r="Y459" s="9"/>
      <c r="AA459" s="9"/>
    </row>
    <row r="460">
      <c r="F460" s="7"/>
      <c r="H460" s="7"/>
      <c r="I460" s="7"/>
      <c r="Y460" s="9"/>
      <c r="AA460" s="9"/>
    </row>
    <row r="461">
      <c r="F461" s="7"/>
      <c r="H461" s="7"/>
      <c r="I461" s="7"/>
      <c r="Y461" s="9"/>
      <c r="AA461" s="9"/>
    </row>
    <row r="462">
      <c r="F462" s="7"/>
      <c r="H462" s="7"/>
      <c r="I462" s="7"/>
      <c r="Y462" s="9"/>
      <c r="AA462" s="9"/>
    </row>
    <row r="463">
      <c r="F463" s="7"/>
      <c r="H463" s="7"/>
      <c r="I463" s="7"/>
      <c r="Y463" s="9"/>
      <c r="AA463" s="9"/>
    </row>
    <row r="464">
      <c r="F464" s="7"/>
      <c r="H464" s="7"/>
      <c r="I464" s="7"/>
      <c r="Y464" s="9"/>
      <c r="AA464" s="9"/>
    </row>
    <row r="465">
      <c r="F465" s="7"/>
      <c r="H465" s="7"/>
      <c r="I465" s="7"/>
      <c r="Y465" s="9"/>
      <c r="AA465" s="9"/>
    </row>
    <row r="466">
      <c r="F466" s="7"/>
      <c r="H466" s="7"/>
      <c r="I466" s="7"/>
      <c r="Y466" s="9"/>
      <c r="AA466" s="9"/>
    </row>
    <row r="467">
      <c r="F467" s="7"/>
      <c r="H467" s="7"/>
      <c r="I467" s="7"/>
      <c r="Y467" s="9"/>
      <c r="AA467" s="9"/>
    </row>
    <row r="468">
      <c r="F468" s="7"/>
      <c r="H468" s="7"/>
      <c r="I468" s="7"/>
      <c r="Y468" s="9"/>
      <c r="AA468" s="9"/>
    </row>
    <row r="469">
      <c r="F469" s="7"/>
      <c r="H469" s="7"/>
      <c r="I469" s="7"/>
      <c r="Y469" s="9"/>
      <c r="AA469" s="9"/>
    </row>
    <row r="470">
      <c r="F470" s="7"/>
      <c r="H470" s="7"/>
      <c r="I470" s="7"/>
      <c r="Y470" s="9"/>
      <c r="AA470" s="9"/>
    </row>
    <row r="471">
      <c r="F471" s="7"/>
      <c r="H471" s="7"/>
      <c r="I471" s="7"/>
      <c r="Y471" s="9"/>
      <c r="AA471" s="9"/>
    </row>
    <row r="472">
      <c r="F472" s="7"/>
      <c r="H472" s="7"/>
      <c r="I472" s="7"/>
      <c r="Y472" s="9"/>
      <c r="AA472" s="9"/>
    </row>
    <row r="473">
      <c r="F473" s="7"/>
      <c r="H473" s="7"/>
      <c r="I473" s="7"/>
      <c r="Y473" s="9"/>
      <c r="AA473" s="9"/>
    </row>
    <row r="474">
      <c r="F474" s="7"/>
      <c r="H474" s="7"/>
      <c r="I474" s="7"/>
      <c r="Y474" s="9"/>
      <c r="AA474" s="9"/>
    </row>
    <row r="475">
      <c r="F475" s="7"/>
      <c r="H475" s="7"/>
      <c r="I475" s="7"/>
      <c r="Y475" s="9"/>
      <c r="AA475" s="9"/>
    </row>
    <row r="476">
      <c r="F476" s="7"/>
      <c r="H476" s="7"/>
      <c r="I476" s="7"/>
      <c r="Y476" s="9"/>
      <c r="AA476" s="9"/>
    </row>
    <row r="477">
      <c r="F477" s="7"/>
      <c r="H477" s="7"/>
      <c r="I477" s="7"/>
      <c r="Y477" s="9"/>
      <c r="AA477" s="9"/>
    </row>
    <row r="478">
      <c r="F478" s="7"/>
      <c r="H478" s="7"/>
      <c r="I478" s="7"/>
      <c r="Y478" s="9"/>
      <c r="AA478" s="9"/>
    </row>
    <row r="479">
      <c r="F479" s="7"/>
      <c r="H479" s="7"/>
      <c r="I479" s="7"/>
      <c r="Y479" s="9"/>
      <c r="AA479" s="9"/>
    </row>
    <row r="480">
      <c r="F480" s="7"/>
      <c r="H480" s="7"/>
      <c r="I480" s="7"/>
      <c r="Y480" s="9"/>
      <c r="AA480" s="9"/>
    </row>
    <row r="481">
      <c r="F481" s="7"/>
      <c r="H481" s="7"/>
      <c r="I481" s="7"/>
      <c r="Y481" s="9"/>
      <c r="AA481" s="9"/>
    </row>
    <row r="482">
      <c r="F482" s="7"/>
      <c r="H482" s="7"/>
      <c r="I482" s="7"/>
      <c r="Y482" s="9"/>
      <c r="AA482" s="9"/>
    </row>
    <row r="483">
      <c r="F483" s="7"/>
      <c r="H483" s="7"/>
      <c r="I483" s="7"/>
      <c r="Y483" s="9"/>
      <c r="AA483" s="9"/>
    </row>
    <row r="484">
      <c r="F484" s="7"/>
      <c r="H484" s="7"/>
      <c r="I484" s="7"/>
      <c r="Y484" s="9"/>
      <c r="AA484" s="9"/>
    </row>
    <row r="485">
      <c r="F485" s="7"/>
      <c r="H485" s="7"/>
      <c r="I485" s="7"/>
      <c r="Y485" s="9"/>
      <c r="AA485" s="9"/>
    </row>
    <row r="486">
      <c r="F486" s="7"/>
      <c r="H486" s="7"/>
      <c r="I486" s="7"/>
      <c r="Y486" s="9"/>
      <c r="AA486" s="9"/>
    </row>
    <row r="487">
      <c r="F487" s="7"/>
      <c r="H487" s="7"/>
      <c r="I487" s="7"/>
      <c r="Y487" s="9"/>
      <c r="AA487" s="9"/>
    </row>
    <row r="488">
      <c r="F488" s="7"/>
      <c r="H488" s="7"/>
      <c r="I488" s="7"/>
      <c r="Y488" s="9"/>
      <c r="AA488" s="9"/>
    </row>
    <row r="489">
      <c r="F489" s="7"/>
      <c r="H489" s="7"/>
      <c r="I489" s="7"/>
      <c r="Y489" s="9"/>
      <c r="AA489" s="9"/>
    </row>
    <row r="490">
      <c r="F490" s="7"/>
      <c r="H490" s="7"/>
      <c r="I490" s="7"/>
      <c r="Y490" s="9"/>
      <c r="AA490" s="9"/>
    </row>
    <row r="491">
      <c r="F491" s="7"/>
      <c r="H491" s="7"/>
      <c r="I491" s="7"/>
      <c r="Y491" s="9"/>
      <c r="AA491" s="9"/>
    </row>
    <row r="492">
      <c r="F492" s="7"/>
      <c r="H492" s="7"/>
      <c r="I492" s="7"/>
      <c r="Y492" s="9"/>
      <c r="AA492" s="9"/>
    </row>
    <row r="493">
      <c r="F493" s="7"/>
      <c r="H493" s="7"/>
      <c r="I493" s="7"/>
      <c r="Y493" s="9"/>
      <c r="AA493" s="9"/>
    </row>
    <row r="494">
      <c r="F494" s="7"/>
      <c r="H494" s="7"/>
      <c r="I494" s="7"/>
      <c r="Y494" s="9"/>
      <c r="AA494" s="9"/>
    </row>
    <row r="495">
      <c r="F495" s="7"/>
      <c r="H495" s="7"/>
      <c r="I495" s="7"/>
      <c r="Y495" s="9"/>
      <c r="AA495" s="9"/>
    </row>
    <row r="496">
      <c r="F496" s="7"/>
      <c r="H496" s="7"/>
      <c r="I496" s="7"/>
      <c r="Y496" s="9"/>
      <c r="AA496" s="9"/>
    </row>
    <row r="497">
      <c r="F497" s="7"/>
      <c r="H497" s="7"/>
      <c r="I497" s="7"/>
      <c r="Y497" s="9"/>
      <c r="AA497" s="9"/>
    </row>
    <row r="498">
      <c r="F498" s="7"/>
      <c r="H498" s="7"/>
      <c r="I498" s="7"/>
      <c r="Y498" s="9"/>
      <c r="AA498" s="9"/>
    </row>
    <row r="499">
      <c r="F499" s="7"/>
      <c r="H499" s="7"/>
      <c r="I499" s="7"/>
      <c r="Y499" s="9"/>
      <c r="AA499" s="9"/>
    </row>
    <row r="500">
      <c r="F500" s="7"/>
      <c r="H500" s="7"/>
      <c r="I500" s="7"/>
      <c r="Y500" s="9"/>
      <c r="AA500" s="9"/>
    </row>
    <row r="501">
      <c r="F501" s="7"/>
      <c r="H501" s="7"/>
      <c r="I501" s="7"/>
      <c r="Y501" s="9"/>
      <c r="AA501" s="9"/>
    </row>
    <row r="502">
      <c r="F502" s="7"/>
      <c r="H502" s="7"/>
      <c r="I502" s="7"/>
      <c r="Y502" s="9"/>
      <c r="AA502" s="9"/>
    </row>
    <row r="503">
      <c r="F503" s="7"/>
      <c r="H503" s="7"/>
      <c r="I503" s="7"/>
      <c r="Y503" s="9"/>
      <c r="AA503" s="9"/>
    </row>
    <row r="504">
      <c r="F504" s="7"/>
      <c r="H504" s="7"/>
      <c r="I504" s="7"/>
      <c r="Y504" s="9"/>
      <c r="AA504" s="9"/>
    </row>
    <row r="505">
      <c r="F505" s="7"/>
      <c r="H505" s="7"/>
      <c r="I505" s="7"/>
      <c r="Y505" s="9"/>
      <c r="AA505" s="9"/>
    </row>
    <row r="506">
      <c r="F506" s="7"/>
      <c r="H506" s="7"/>
      <c r="I506" s="7"/>
      <c r="Y506" s="9"/>
      <c r="AA506" s="9"/>
    </row>
    <row r="507">
      <c r="F507" s="7"/>
      <c r="H507" s="7"/>
      <c r="I507" s="7"/>
      <c r="Y507" s="9"/>
      <c r="AA507" s="9"/>
    </row>
    <row r="508">
      <c r="F508" s="7"/>
      <c r="H508" s="7"/>
      <c r="I508" s="7"/>
      <c r="Y508" s="9"/>
      <c r="AA508" s="9"/>
    </row>
    <row r="509">
      <c r="F509" s="7"/>
      <c r="H509" s="7"/>
      <c r="I509" s="7"/>
      <c r="Y509" s="9"/>
      <c r="AA509" s="9"/>
    </row>
    <row r="510">
      <c r="F510" s="7"/>
      <c r="H510" s="7"/>
      <c r="I510" s="7"/>
      <c r="Y510" s="9"/>
      <c r="AA510" s="9"/>
    </row>
    <row r="511">
      <c r="F511" s="7"/>
      <c r="H511" s="7"/>
      <c r="I511" s="7"/>
      <c r="Y511" s="9"/>
      <c r="AA511" s="9"/>
    </row>
    <row r="512">
      <c r="F512" s="7"/>
      <c r="H512" s="7"/>
      <c r="I512" s="7"/>
      <c r="Y512" s="9"/>
      <c r="AA512" s="9"/>
    </row>
    <row r="513">
      <c r="F513" s="7"/>
      <c r="H513" s="7"/>
      <c r="I513" s="7"/>
      <c r="Y513" s="9"/>
      <c r="AA513" s="9"/>
    </row>
    <row r="514">
      <c r="F514" s="7"/>
      <c r="H514" s="7"/>
      <c r="I514" s="7"/>
      <c r="Y514" s="9"/>
      <c r="AA514" s="9"/>
    </row>
    <row r="515">
      <c r="F515" s="7"/>
      <c r="H515" s="7"/>
      <c r="I515" s="7"/>
      <c r="Y515" s="9"/>
      <c r="AA515" s="9"/>
    </row>
    <row r="516">
      <c r="F516" s="7"/>
      <c r="H516" s="7"/>
      <c r="I516" s="7"/>
      <c r="Y516" s="9"/>
      <c r="AA516" s="9"/>
    </row>
    <row r="517">
      <c r="F517" s="7"/>
      <c r="H517" s="7"/>
      <c r="I517" s="7"/>
      <c r="Y517" s="9"/>
      <c r="AA517" s="9"/>
    </row>
    <row r="518">
      <c r="F518" s="7"/>
      <c r="H518" s="7"/>
      <c r="I518" s="7"/>
      <c r="Y518" s="9"/>
      <c r="AA518" s="9"/>
    </row>
    <row r="519">
      <c r="F519" s="7"/>
      <c r="H519" s="7"/>
      <c r="I519" s="7"/>
      <c r="Y519" s="9"/>
      <c r="AA519" s="9"/>
    </row>
    <row r="520">
      <c r="F520" s="7"/>
      <c r="H520" s="7"/>
      <c r="I520" s="7"/>
      <c r="Y520" s="9"/>
      <c r="AA520" s="9"/>
    </row>
    <row r="521">
      <c r="F521" s="7"/>
      <c r="H521" s="7"/>
      <c r="I521" s="7"/>
      <c r="Y521" s="9"/>
      <c r="AA521" s="9"/>
    </row>
    <row r="522">
      <c r="F522" s="7"/>
      <c r="H522" s="7"/>
      <c r="I522" s="7"/>
      <c r="Y522" s="9"/>
      <c r="AA522" s="9"/>
    </row>
    <row r="523">
      <c r="F523" s="7"/>
      <c r="H523" s="7"/>
      <c r="I523" s="7"/>
      <c r="Y523" s="9"/>
      <c r="AA523" s="9"/>
    </row>
    <row r="524">
      <c r="F524" s="7"/>
      <c r="H524" s="7"/>
      <c r="I524" s="7"/>
      <c r="Y524" s="9"/>
      <c r="AA524" s="9"/>
    </row>
    <row r="525">
      <c r="F525" s="7"/>
      <c r="H525" s="7"/>
      <c r="I525" s="7"/>
      <c r="Y525" s="9"/>
      <c r="AA525" s="9"/>
    </row>
    <row r="526">
      <c r="F526" s="7"/>
      <c r="H526" s="7"/>
      <c r="I526" s="7"/>
      <c r="Y526" s="9"/>
      <c r="AA526" s="9"/>
    </row>
    <row r="527">
      <c r="F527" s="7"/>
      <c r="H527" s="7"/>
      <c r="I527" s="7"/>
      <c r="Y527" s="9"/>
      <c r="AA527" s="9"/>
    </row>
    <row r="528">
      <c r="F528" s="7"/>
      <c r="H528" s="7"/>
      <c r="I528" s="7"/>
      <c r="Y528" s="9"/>
      <c r="AA528" s="9"/>
    </row>
    <row r="529">
      <c r="F529" s="7"/>
      <c r="H529" s="7"/>
      <c r="I529" s="7"/>
      <c r="Y529" s="9"/>
      <c r="AA529" s="9"/>
    </row>
    <row r="530">
      <c r="F530" s="7"/>
      <c r="H530" s="7"/>
      <c r="I530" s="7"/>
      <c r="Y530" s="9"/>
      <c r="AA530" s="9"/>
    </row>
    <row r="531">
      <c r="F531" s="7"/>
      <c r="H531" s="7"/>
      <c r="I531" s="7"/>
      <c r="Y531" s="9"/>
      <c r="AA531" s="9"/>
    </row>
    <row r="532">
      <c r="F532" s="7"/>
      <c r="H532" s="7"/>
      <c r="I532" s="7"/>
      <c r="Y532" s="9"/>
      <c r="AA532" s="9"/>
    </row>
    <row r="533">
      <c r="F533" s="7"/>
      <c r="H533" s="7"/>
      <c r="I533" s="7"/>
      <c r="Y533" s="9"/>
      <c r="AA533" s="9"/>
    </row>
    <row r="534">
      <c r="F534" s="7"/>
      <c r="H534" s="7"/>
      <c r="I534" s="7"/>
      <c r="Y534" s="9"/>
      <c r="AA534" s="9"/>
    </row>
    <row r="535">
      <c r="F535" s="7"/>
      <c r="H535" s="7"/>
      <c r="I535" s="7"/>
      <c r="Y535" s="9"/>
      <c r="AA535" s="9"/>
    </row>
    <row r="536">
      <c r="F536" s="7"/>
      <c r="H536" s="7"/>
      <c r="I536" s="7"/>
      <c r="Y536" s="9"/>
      <c r="AA536" s="9"/>
    </row>
    <row r="537">
      <c r="F537" s="7"/>
      <c r="H537" s="7"/>
      <c r="I537" s="7"/>
      <c r="Y537" s="9"/>
      <c r="AA537" s="9"/>
    </row>
    <row r="538">
      <c r="F538" s="7"/>
      <c r="H538" s="7"/>
      <c r="I538" s="7"/>
      <c r="Y538" s="9"/>
      <c r="AA538" s="9"/>
    </row>
    <row r="539">
      <c r="F539" s="7"/>
      <c r="H539" s="7"/>
      <c r="I539" s="7"/>
      <c r="Y539" s="9"/>
      <c r="AA539" s="9"/>
    </row>
    <row r="540">
      <c r="F540" s="7"/>
      <c r="H540" s="7"/>
      <c r="I540" s="7"/>
      <c r="Y540" s="9"/>
      <c r="AA540" s="9"/>
    </row>
    <row r="541">
      <c r="F541" s="7"/>
      <c r="H541" s="7"/>
      <c r="I541" s="7"/>
      <c r="Y541" s="9"/>
      <c r="AA541" s="9"/>
    </row>
    <row r="542">
      <c r="F542" s="7"/>
      <c r="H542" s="7"/>
      <c r="I542" s="7"/>
      <c r="Y542" s="9"/>
      <c r="AA542" s="9"/>
    </row>
    <row r="543">
      <c r="F543" s="7"/>
      <c r="H543" s="7"/>
      <c r="I543" s="7"/>
      <c r="Y543" s="9"/>
      <c r="AA543" s="9"/>
    </row>
    <row r="544">
      <c r="F544" s="7"/>
      <c r="H544" s="7"/>
      <c r="I544" s="7"/>
      <c r="Y544" s="9"/>
      <c r="AA544" s="9"/>
    </row>
    <row r="545">
      <c r="F545" s="7"/>
      <c r="H545" s="7"/>
      <c r="I545" s="7"/>
      <c r="Y545" s="9"/>
      <c r="AA545" s="9"/>
    </row>
    <row r="546">
      <c r="F546" s="7"/>
      <c r="H546" s="7"/>
      <c r="I546" s="7"/>
      <c r="Y546" s="9"/>
      <c r="AA546" s="9"/>
    </row>
    <row r="547">
      <c r="F547" s="7"/>
      <c r="H547" s="7"/>
      <c r="I547" s="7"/>
      <c r="Y547" s="9"/>
      <c r="AA547" s="9"/>
    </row>
    <row r="548">
      <c r="F548" s="7"/>
      <c r="H548" s="7"/>
      <c r="I548" s="7"/>
      <c r="Y548" s="9"/>
      <c r="AA548" s="9"/>
    </row>
    <row r="549">
      <c r="F549" s="7"/>
      <c r="H549" s="7"/>
      <c r="I549" s="7"/>
      <c r="Y549" s="9"/>
      <c r="AA549" s="9"/>
    </row>
    <row r="550">
      <c r="F550" s="7"/>
      <c r="H550" s="7"/>
      <c r="I550" s="7"/>
      <c r="Y550" s="9"/>
      <c r="AA550" s="9"/>
    </row>
    <row r="551">
      <c r="F551" s="7"/>
      <c r="H551" s="7"/>
      <c r="I551" s="7"/>
      <c r="Y551" s="9"/>
      <c r="AA551" s="9"/>
    </row>
    <row r="552">
      <c r="F552" s="7"/>
      <c r="H552" s="7"/>
      <c r="I552" s="7"/>
      <c r="Y552" s="9"/>
      <c r="AA552" s="9"/>
    </row>
    <row r="553">
      <c r="F553" s="7"/>
      <c r="H553" s="7"/>
      <c r="I553" s="7"/>
      <c r="Y553" s="9"/>
      <c r="AA553" s="9"/>
    </row>
    <row r="554">
      <c r="F554" s="7"/>
      <c r="H554" s="7"/>
      <c r="I554" s="7"/>
      <c r="Y554" s="9"/>
      <c r="AA554" s="9"/>
    </row>
    <row r="555">
      <c r="F555" s="7"/>
      <c r="H555" s="7"/>
      <c r="I555" s="7"/>
      <c r="Y555" s="9"/>
      <c r="AA555" s="9"/>
    </row>
    <row r="556">
      <c r="F556" s="7"/>
      <c r="H556" s="7"/>
      <c r="I556" s="7"/>
      <c r="Y556" s="9"/>
      <c r="AA556" s="9"/>
    </row>
    <row r="557">
      <c r="F557" s="7"/>
      <c r="H557" s="7"/>
      <c r="I557" s="7"/>
      <c r="Y557" s="9"/>
      <c r="AA557" s="9"/>
    </row>
    <row r="558">
      <c r="F558" s="7"/>
      <c r="H558" s="7"/>
      <c r="I558" s="7"/>
      <c r="Y558" s="9"/>
      <c r="AA558" s="9"/>
    </row>
    <row r="559">
      <c r="F559" s="7"/>
      <c r="H559" s="7"/>
      <c r="I559" s="7"/>
      <c r="Y559" s="9"/>
      <c r="AA559" s="9"/>
    </row>
    <row r="560">
      <c r="F560" s="7"/>
      <c r="H560" s="7"/>
      <c r="I560" s="7"/>
      <c r="Y560" s="9"/>
      <c r="AA560" s="9"/>
    </row>
    <row r="561">
      <c r="F561" s="7"/>
      <c r="H561" s="7"/>
      <c r="I561" s="7"/>
      <c r="Y561" s="9"/>
      <c r="AA561" s="9"/>
    </row>
    <row r="562">
      <c r="F562" s="7"/>
      <c r="H562" s="7"/>
      <c r="I562" s="7"/>
      <c r="Y562" s="9"/>
      <c r="AA562" s="9"/>
    </row>
    <row r="563">
      <c r="F563" s="7"/>
      <c r="H563" s="7"/>
      <c r="I563" s="7"/>
      <c r="Y563" s="9"/>
      <c r="AA563" s="9"/>
    </row>
    <row r="564">
      <c r="F564" s="7"/>
      <c r="H564" s="7"/>
      <c r="I564" s="7"/>
      <c r="Y564" s="9"/>
      <c r="AA564" s="9"/>
    </row>
    <row r="565">
      <c r="F565" s="7"/>
      <c r="H565" s="7"/>
      <c r="I565" s="7"/>
      <c r="Y565" s="9"/>
      <c r="AA565" s="9"/>
    </row>
    <row r="566">
      <c r="F566" s="7"/>
      <c r="H566" s="7"/>
      <c r="I566" s="7"/>
      <c r="Y566" s="9"/>
      <c r="AA566" s="9"/>
    </row>
    <row r="567">
      <c r="F567" s="7"/>
      <c r="H567" s="7"/>
      <c r="I567" s="7"/>
      <c r="Y567" s="9"/>
      <c r="AA567" s="9"/>
    </row>
    <row r="568">
      <c r="F568" s="7"/>
      <c r="H568" s="7"/>
      <c r="I568" s="7"/>
      <c r="Y568" s="9"/>
      <c r="AA568" s="9"/>
    </row>
    <row r="569">
      <c r="F569" s="7"/>
      <c r="H569" s="7"/>
      <c r="I569" s="7"/>
      <c r="Y569" s="9"/>
      <c r="AA569" s="9"/>
    </row>
    <row r="570">
      <c r="F570" s="7"/>
      <c r="H570" s="7"/>
      <c r="I570" s="7"/>
      <c r="Y570" s="9"/>
      <c r="AA570" s="9"/>
    </row>
    <row r="571">
      <c r="F571" s="7"/>
      <c r="H571" s="7"/>
      <c r="I571" s="7"/>
      <c r="Y571" s="9"/>
      <c r="AA571" s="9"/>
    </row>
    <row r="572">
      <c r="F572" s="7"/>
      <c r="H572" s="7"/>
      <c r="I572" s="7"/>
      <c r="Y572" s="9"/>
      <c r="AA572" s="9"/>
    </row>
    <row r="573">
      <c r="F573" s="7"/>
      <c r="H573" s="7"/>
      <c r="I573" s="7"/>
      <c r="Y573" s="9"/>
      <c r="AA573" s="9"/>
    </row>
    <row r="574">
      <c r="F574" s="7"/>
      <c r="H574" s="7"/>
      <c r="I574" s="7"/>
      <c r="Y574" s="9"/>
      <c r="AA574" s="9"/>
    </row>
    <row r="575">
      <c r="F575" s="7"/>
      <c r="H575" s="7"/>
      <c r="I575" s="7"/>
      <c r="Y575" s="9"/>
      <c r="AA575" s="9"/>
    </row>
    <row r="576">
      <c r="F576" s="7"/>
      <c r="H576" s="7"/>
      <c r="I576" s="7"/>
      <c r="Y576" s="9"/>
      <c r="AA576" s="9"/>
    </row>
    <row r="577">
      <c r="F577" s="7"/>
      <c r="H577" s="7"/>
      <c r="I577" s="7"/>
      <c r="Y577" s="9"/>
      <c r="AA577" s="9"/>
    </row>
    <row r="578">
      <c r="F578" s="7"/>
      <c r="H578" s="7"/>
      <c r="I578" s="7"/>
      <c r="Y578" s="9"/>
      <c r="AA578" s="9"/>
    </row>
    <row r="579">
      <c r="F579" s="7"/>
      <c r="H579" s="7"/>
      <c r="I579" s="7"/>
      <c r="Y579" s="9"/>
      <c r="AA579" s="9"/>
    </row>
    <row r="580">
      <c r="F580" s="7"/>
      <c r="H580" s="7"/>
      <c r="I580" s="7"/>
      <c r="Y580" s="9"/>
      <c r="AA580" s="9"/>
    </row>
    <row r="581">
      <c r="F581" s="7"/>
      <c r="H581" s="7"/>
      <c r="I581" s="7"/>
      <c r="Y581" s="9"/>
      <c r="AA581" s="9"/>
    </row>
    <row r="582">
      <c r="F582" s="7"/>
      <c r="H582" s="7"/>
      <c r="I582" s="7"/>
      <c r="Y582" s="9"/>
      <c r="AA582" s="9"/>
    </row>
    <row r="583">
      <c r="F583" s="7"/>
      <c r="H583" s="7"/>
      <c r="I583" s="7"/>
      <c r="Y583" s="9"/>
      <c r="AA583" s="9"/>
    </row>
    <row r="584">
      <c r="F584" s="7"/>
      <c r="H584" s="7"/>
      <c r="I584" s="7"/>
      <c r="Y584" s="9"/>
      <c r="AA584" s="9"/>
    </row>
    <row r="585">
      <c r="F585" s="7"/>
      <c r="H585" s="7"/>
      <c r="I585" s="7"/>
      <c r="Y585" s="9"/>
      <c r="AA585" s="9"/>
    </row>
    <row r="586">
      <c r="F586" s="7"/>
      <c r="H586" s="7"/>
      <c r="I586" s="7"/>
      <c r="Y586" s="9"/>
      <c r="AA586" s="9"/>
    </row>
    <row r="587">
      <c r="F587" s="7"/>
      <c r="H587" s="7"/>
      <c r="I587" s="7"/>
      <c r="Y587" s="9"/>
      <c r="AA587" s="9"/>
    </row>
    <row r="588">
      <c r="F588" s="7"/>
      <c r="H588" s="7"/>
      <c r="I588" s="7"/>
      <c r="Y588" s="9"/>
      <c r="AA588" s="9"/>
    </row>
    <row r="589">
      <c r="F589" s="7"/>
      <c r="H589" s="7"/>
      <c r="I589" s="7"/>
      <c r="Y589" s="9"/>
      <c r="AA589" s="9"/>
    </row>
    <row r="590">
      <c r="F590" s="7"/>
      <c r="H590" s="7"/>
      <c r="I590" s="7"/>
      <c r="Y590" s="9"/>
      <c r="AA590" s="9"/>
    </row>
    <row r="591">
      <c r="F591" s="7"/>
      <c r="H591" s="7"/>
      <c r="I591" s="7"/>
      <c r="Y591" s="9"/>
      <c r="AA591" s="9"/>
    </row>
    <row r="592">
      <c r="F592" s="7"/>
      <c r="H592" s="7"/>
      <c r="I592" s="7"/>
      <c r="Y592" s="9"/>
      <c r="AA592" s="9"/>
    </row>
    <row r="593">
      <c r="F593" s="7"/>
      <c r="H593" s="7"/>
      <c r="I593" s="7"/>
      <c r="Y593" s="9"/>
      <c r="AA593" s="9"/>
    </row>
    <row r="594">
      <c r="F594" s="7"/>
      <c r="H594" s="7"/>
      <c r="I594" s="7"/>
      <c r="Y594" s="9"/>
      <c r="AA594" s="9"/>
    </row>
    <row r="595">
      <c r="F595" s="7"/>
      <c r="H595" s="7"/>
      <c r="I595" s="7"/>
      <c r="Y595" s="9"/>
      <c r="AA595" s="9"/>
    </row>
    <row r="596">
      <c r="F596" s="7"/>
      <c r="H596" s="7"/>
      <c r="I596" s="7"/>
      <c r="Y596" s="9"/>
      <c r="AA596" s="9"/>
    </row>
    <row r="597">
      <c r="F597" s="7"/>
      <c r="H597" s="7"/>
      <c r="I597" s="7"/>
      <c r="Y597" s="9"/>
      <c r="AA597" s="9"/>
    </row>
    <row r="598">
      <c r="F598" s="7"/>
      <c r="H598" s="7"/>
      <c r="I598" s="7"/>
      <c r="Y598" s="9"/>
      <c r="AA598" s="9"/>
    </row>
    <row r="599">
      <c r="F599" s="7"/>
      <c r="H599" s="7"/>
      <c r="I599" s="7"/>
      <c r="Y599" s="9"/>
      <c r="AA599" s="9"/>
    </row>
    <row r="600">
      <c r="F600" s="7"/>
      <c r="H600" s="7"/>
      <c r="I600" s="7"/>
      <c r="Y600" s="9"/>
      <c r="AA600" s="9"/>
    </row>
    <row r="601">
      <c r="F601" s="7"/>
      <c r="H601" s="7"/>
      <c r="I601" s="7"/>
      <c r="Y601" s="9"/>
      <c r="AA601" s="9"/>
    </row>
    <row r="602">
      <c r="F602" s="7"/>
      <c r="H602" s="7"/>
      <c r="I602" s="7"/>
      <c r="Y602" s="9"/>
      <c r="AA602" s="9"/>
    </row>
    <row r="603">
      <c r="F603" s="7"/>
      <c r="H603" s="7"/>
      <c r="I603" s="7"/>
      <c r="Y603" s="9"/>
      <c r="AA603" s="9"/>
    </row>
    <row r="604">
      <c r="F604" s="7"/>
      <c r="H604" s="7"/>
      <c r="I604" s="7"/>
      <c r="Y604" s="9"/>
      <c r="AA604" s="9"/>
    </row>
    <row r="605">
      <c r="F605" s="7"/>
      <c r="H605" s="7"/>
      <c r="I605" s="7"/>
      <c r="Y605" s="9"/>
      <c r="AA605" s="9"/>
    </row>
    <row r="606">
      <c r="F606" s="7"/>
      <c r="H606" s="7"/>
      <c r="I606" s="7"/>
      <c r="Y606" s="9"/>
      <c r="AA606" s="9"/>
    </row>
    <row r="607">
      <c r="F607" s="7"/>
      <c r="H607" s="7"/>
      <c r="I607" s="7"/>
      <c r="Y607" s="9"/>
      <c r="AA607" s="9"/>
    </row>
    <row r="608">
      <c r="F608" s="7"/>
      <c r="H608" s="7"/>
      <c r="I608" s="7"/>
      <c r="Y608" s="9"/>
      <c r="AA608" s="9"/>
    </row>
    <row r="609">
      <c r="F609" s="7"/>
      <c r="H609" s="7"/>
      <c r="I609" s="7"/>
      <c r="Y609" s="9"/>
      <c r="AA609" s="9"/>
    </row>
    <row r="610">
      <c r="F610" s="7"/>
      <c r="H610" s="7"/>
      <c r="I610" s="7"/>
      <c r="Y610" s="9"/>
      <c r="AA610" s="9"/>
    </row>
    <row r="611">
      <c r="F611" s="7"/>
      <c r="H611" s="7"/>
      <c r="I611" s="7"/>
      <c r="Y611" s="9"/>
      <c r="AA611" s="9"/>
    </row>
    <row r="612">
      <c r="F612" s="7"/>
      <c r="H612" s="7"/>
      <c r="I612" s="7"/>
      <c r="Y612" s="9"/>
      <c r="AA612" s="9"/>
    </row>
    <row r="613">
      <c r="F613" s="7"/>
      <c r="H613" s="7"/>
      <c r="I613" s="7"/>
      <c r="Y613" s="9"/>
      <c r="AA613" s="9"/>
    </row>
    <row r="614">
      <c r="F614" s="7"/>
      <c r="H614" s="7"/>
      <c r="I614" s="7"/>
      <c r="Y614" s="9"/>
      <c r="AA614" s="9"/>
    </row>
    <row r="615">
      <c r="F615" s="7"/>
      <c r="H615" s="7"/>
      <c r="I615" s="7"/>
      <c r="Y615" s="9"/>
      <c r="AA615" s="9"/>
    </row>
    <row r="616">
      <c r="F616" s="7"/>
      <c r="H616" s="7"/>
      <c r="I616" s="7"/>
      <c r="Y616" s="9"/>
      <c r="AA616" s="9"/>
    </row>
    <row r="617">
      <c r="F617" s="7"/>
      <c r="H617" s="7"/>
      <c r="I617" s="7"/>
      <c r="Y617" s="9"/>
      <c r="AA617" s="9"/>
    </row>
    <row r="618">
      <c r="F618" s="7"/>
      <c r="H618" s="7"/>
      <c r="I618" s="7"/>
      <c r="Y618" s="9"/>
      <c r="AA618" s="9"/>
    </row>
    <row r="619">
      <c r="F619" s="7"/>
      <c r="H619" s="7"/>
      <c r="I619" s="7"/>
      <c r="Y619" s="9"/>
      <c r="AA619" s="9"/>
    </row>
    <row r="620">
      <c r="F620" s="7"/>
      <c r="H620" s="7"/>
      <c r="I620" s="7"/>
      <c r="Y620" s="9"/>
      <c r="AA620" s="9"/>
    </row>
    <row r="621">
      <c r="F621" s="7"/>
      <c r="H621" s="7"/>
      <c r="I621" s="7"/>
      <c r="Y621" s="9"/>
      <c r="AA621" s="9"/>
    </row>
    <row r="622">
      <c r="F622" s="7"/>
      <c r="H622" s="7"/>
      <c r="I622" s="7"/>
      <c r="Y622" s="9"/>
      <c r="AA622" s="9"/>
    </row>
    <row r="623">
      <c r="F623" s="7"/>
      <c r="H623" s="7"/>
      <c r="I623" s="7"/>
      <c r="Y623" s="9"/>
      <c r="AA623" s="9"/>
    </row>
    <row r="624">
      <c r="F624" s="7"/>
      <c r="H624" s="7"/>
      <c r="I624" s="7"/>
      <c r="Y624" s="9"/>
      <c r="AA624" s="9"/>
    </row>
    <row r="625">
      <c r="F625" s="7"/>
      <c r="H625" s="7"/>
      <c r="I625" s="7"/>
      <c r="Y625" s="9"/>
      <c r="AA625" s="9"/>
    </row>
    <row r="626">
      <c r="F626" s="7"/>
      <c r="H626" s="7"/>
      <c r="I626" s="7"/>
      <c r="Y626" s="9"/>
      <c r="AA626" s="9"/>
    </row>
    <row r="627">
      <c r="F627" s="7"/>
      <c r="H627" s="7"/>
      <c r="I627" s="7"/>
      <c r="Y627" s="9"/>
      <c r="AA627" s="9"/>
    </row>
    <row r="628">
      <c r="F628" s="7"/>
      <c r="H628" s="7"/>
      <c r="I628" s="7"/>
      <c r="Y628" s="9"/>
      <c r="AA628" s="9"/>
    </row>
    <row r="629">
      <c r="F629" s="7"/>
      <c r="H629" s="7"/>
      <c r="I629" s="7"/>
      <c r="Y629" s="9"/>
      <c r="AA629" s="9"/>
    </row>
    <row r="630">
      <c r="F630" s="7"/>
      <c r="H630" s="7"/>
      <c r="I630" s="7"/>
      <c r="Y630" s="9"/>
      <c r="AA630" s="9"/>
    </row>
    <row r="631">
      <c r="F631" s="7"/>
      <c r="H631" s="7"/>
      <c r="I631" s="7"/>
      <c r="Y631" s="9"/>
      <c r="AA631" s="9"/>
    </row>
    <row r="632">
      <c r="F632" s="7"/>
      <c r="H632" s="7"/>
      <c r="I632" s="7"/>
      <c r="Y632" s="9"/>
      <c r="AA632" s="9"/>
    </row>
    <row r="633">
      <c r="F633" s="7"/>
      <c r="H633" s="7"/>
      <c r="I633" s="7"/>
      <c r="Y633" s="9"/>
      <c r="AA633" s="9"/>
    </row>
    <row r="634">
      <c r="F634" s="7"/>
      <c r="H634" s="7"/>
      <c r="I634" s="7"/>
      <c r="Y634" s="9"/>
      <c r="AA634" s="9"/>
    </row>
    <row r="635">
      <c r="F635" s="7"/>
      <c r="H635" s="7"/>
      <c r="I635" s="7"/>
      <c r="Y635" s="9"/>
      <c r="AA635" s="9"/>
    </row>
    <row r="636">
      <c r="F636" s="7"/>
      <c r="H636" s="7"/>
      <c r="I636" s="7"/>
      <c r="Y636" s="9"/>
      <c r="AA636" s="9"/>
    </row>
    <row r="637">
      <c r="F637" s="7"/>
      <c r="H637" s="7"/>
      <c r="I637" s="7"/>
      <c r="Y637" s="9"/>
      <c r="AA637" s="9"/>
    </row>
    <row r="638">
      <c r="F638" s="7"/>
      <c r="H638" s="7"/>
      <c r="I638" s="7"/>
      <c r="Y638" s="9"/>
      <c r="AA638" s="9"/>
    </row>
    <row r="639">
      <c r="F639" s="7"/>
      <c r="H639" s="7"/>
      <c r="I639" s="7"/>
      <c r="Y639" s="9"/>
      <c r="AA639" s="9"/>
    </row>
    <row r="640">
      <c r="F640" s="7"/>
      <c r="H640" s="7"/>
      <c r="I640" s="7"/>
      <c r="Y640" s="9"/>
      <c r="AA640" s="9"/>
    </row>
    <row r="641">
      <c r="F641" s="7"/>
      <c r="H641" s="7"/>
      <c r="I641" s="7"/>
      <c r="Y641" s="9"/>
      <c r="AA641" s="9"/>
    </row>
    <row r="642">
      <c r="F642" s="7"/>
      <c r="H642" s="7"/>
      <c r="I642" s="7"/>
      <c r="Y642" s="9"/>
      <c r="AA642" s="9"/>
    </row>
    <row r="643">
      <c r="F643" s="7"/>
      <c r="H643" s="7"/>
      <c r="I643" s="7"/>
      <c r="Y643" s="9"/>
      <c r="AA643" s="9"/>
    </row>
    <row r="644">
      <c r="F644" s="7"/>
      <c r="H644" s="7"/>
      <c r="I644" s="7"/>
      <c r="Y644" s="9"/>
      <c r="AA644" s="9"/>
    </row>
    <row r="645">
      <c r="F645" s="7"/>
      <c r="H645" s="7"/>
      <c r="I645" s="7"/>
      <c r="Y645" s="9"/>
      <c r="AA645" s="9"/>
    </row>
    <row r="646">
      <c r="F646" s="7"/>
      <c r="H646" s="7"/>
      <c r="I646" s="7"/>
      <c r="Y646" s="9"/>
      <c r="AA646" s="9"/>
    </row>
    <row r="647">
      <c r="F647" s="7"/>
      <c r="H647" s="7"/>
      <c r="I647" s="7"/>
      <c r="Y647" s="9"/>
      <c r="AA647" s="9"/>
    </row>
    <row r="648">
      <c r="F648" s="7"/>
      <c r="H648" s="7"/>
      <c r="I648" s="7"/>
      <c r="Y648" s="9"/>
      <c r="AA648" s="9"/>
    </row>
    <row r="649">
      <c r="F649" s="7"/>
      <c r="H649" s="7"/>
      <c r="I649" s="7"/>
      <c r="Y649" s="9"/>
      <c r="AA649" s="9"/>
    </row>
    <row r="650">
      <c r="F650" s="7"/>
      <c r="H650" s="7"/>
      <c r="I650" s="7"/>
      <c r="Y650" s="9"/>
      <c r="AA650" s="9"/>
    </row>
    <row r="651">
      <c r="F651" s="7"/>
      <c r="H651" s="7"/>
      <c r="I651" s="7"/>
      <c r="Y651" s="9"/>
      <c r="AA651" s="9"/>
    </row>
    <row r="652">
      <c r="F652" s="7"/>
      <c r="H652" s="7"/>
      <c r="I652" s="7"/>
      <c r="Y652" s="9"/>
      <c r="AA652" s="9"/>
    </row>
    <row r="653">
      <c r="F653" s="7"/>
      <c r="H653" s="7"/>
      <c r="I653" s="7"/>
      <c r="Y653" s="9"/>
      <c r="AA653" s="9"/>
    </row>
    <row r="654">
      <c r="F654" s="7"/>
      <c r="H654" s="7"/>
      <c r="I654" s="7"/>
      <c r="Y654" s="9"/>
      <c r="AA654" s="9"/>
    </row>
    <row r="655">
      <c r="F655" s="7"/>
      <c r="H655" s="7"/>
      <c r="I655" s="7"/>
      <c r="Y655" s="9"/>
      <c r="AA655" s="9"/>
    </row>
    <row r="656">
      <c r="F656" s="7"/>
      <c r="H656" s="7"/>
      <c r="I656" s="7"/>
      <c r="Y656" s="9"/>
      <c r="AA656" s="9"/>
    </row>
    <row r="657">
      <c r="F657" s="7"/>
      <c r="H657" s="7"/>
      <c r="I657" s="7"/>
      <c r="Y657" s="9"/>
      <c r="AA657" s="9"/>
    </row>
    <row r="658">
      <c r="F658" s="7"/>
      <c r="H658" s="7"/>
      <c r="I658" s="7"/>
      <c r="Y658" s="9"/>
      <c r="AA658" s="9"/>
    </row>
    <row r="659">
      <c r="F659" s="7"/>
      <c r="H659" s="7"/>
      <c r="I659" s="7"/>
      <c r="Y659" s="9"/>
      <c r="AA659" s="9"/>
    </row>
    <row r="660">
      <c r="F660" s="7"/>
      <c r="H660" s="7"/>
      <c r="I660" s="7"/>
      <c r="Y660" s="9"/>
      <c r="AA660" s="9"/>
    </row>
    <row r="661">
      <c r="F661" s="7"/>
      <c r="H661" s="7"/>
      <c r="I661" s="7"/>
      <c r="Y661" s="9"/>
      <c r="AA661" s="9"/>
    </row>
    <row r="662">
      <c r="F662" s="7"/>
      <c r="H662" s="7"/>
      <c r="I662" s="7"/>
      <c r="Y662" s="9"/>
      <c r="AA662" s="9"/>
    </row>
    <row r="663">
      <c r="F663" s="7"/>
      <c r="H663" s="7"/>
      <c r="I663" s="7"/>
      <c r="Y663" s="9"/>
      <c r="AA663" s="9"/>
    </row>
    <row r="664">
      <c r="F664" s="7"/>
      <c r="H664" s="7"/>
      <c r="I664" s="7"/>
      <c r="Y664" s="9"/>
      <c r="AA664" s="9"/>
    </row>
    <row r="665">
      <c r="F665" s="7"/>
      <c r="H665" s="7"/>
      <c r="I665" s="7"/>
      <c r="Y665" s="9"/>
      <c r="AA665" s="9"/>
    </row>
    <row r="666">
      <c r="F666" s="7"/>
      <c r="H666" s="7"/>
      <c r="I666" s="7"/>
      <c r="Y666" s="9"/>
      <c r="AA666" s="9"/>
    </row>
    <row r="667">
      <c r="F667" s="7"/>
      <c r="H667" s="7"/>
      <c r="I667" s="7"/>
      <c r="Y667" s="9"/>
      <c r="AA667" s="9"/>
    </row>
    <row r="668">
      <c r="F668" s="7"/>
      <c r="H668" s="7"/>
      <c r="I668" s="7"/>
      <c r="Y668" s="9"/>
      <c r="AA668" s="9"/>
    </row>
    <row r="669">
      <c r="F669" s="7"/>
      <c r="H669" s="7"/>
      <c r="I669" s="7"/>
      <c r="Y669" s="9"/>
      <c r="AA669" s="9"/>
    </row>
    <row r="670">
      <c r="F670" s="7"/>
      <c r="H670" s="7"/>
      <c r="I670" s="7"/>
      <c r="Y670" s="9"/>
      <c r="AA670" s="9"/>
    </row>
    <row r="671">
      <c r="F671" s="7"/>
      <c r="H671" s="7"/>
      <c r="I671" s="7"/>
      <c r="Y671" s="9"/>
      <c r="AA671" s="9"/>
    </row>
    <row r="672">
      <c r="F672" s="7"/>
      <c r="H672" s="7"/>
      <c r="I672" s="7"/>
      <c r="Y672" s="9"/>
      <c r="AA672" s="9"/>
    </row>
    <row r="673">
      <c r="F673" s="7"/>
      <c r="H673" s="7"/>
      <c r="I673" s="7"/>
      <c r="Y673" s="9"/>
      <c r="AA673" s="9"/>
    </row>
    <row r="674">
      <c r="F674" s="7"/>
      <c r="H674" s="7"/>
      <c r="I674" s="7"/>
      <c r="Y674" s="9"/>
      <c r="AA674" s="9"/>
    </row>
    <row r="675">
      <c r="F675" s="7"/>
      <c r="H675" s="7"/>
      <c r="I675" s="7"/>
      <c r="Y675" s="9"/>
      <c r="AA675" s="9"/>
    </row>
    <row r="676">
      <c r="F676" s="7"/>
      <c r="H676" s="7"/>
      <c r="I676" s="7"/>
      <c r="Y676" s="9"/>
      <c r="AA676" s="9"/>
    </row>
    <row r="677">
      <c r="F677" s="7"/>
      <c r="H677" s="7"/>
      <c r="I677" s="7"/>
      <c r="Y677" s="9"/>
      <c r="AA677" s="9"/>
    </row>
    <row r="678">
      <c r="F678" s="7"/>
      <c r="H678" s="7"/>
      <c r="I678" s="7"/>
      <c r="Y678" s="9"/>
      <c r="AA678" s="9"/>
    </row>
    <row r="679">
      <c r="F679" s="7"/>
      <c r="H679" s="7"/>
      <c r="I679" s="7"/>
      <c r="Y679" s="9"/>
      <c r="AA679" s="9"/>
    </row>
    <row r="680">
      <c r="F680" s="7"/>
      <c r="H680" s="7"/>
      <c r="I680" s="7"/>
      <c r="Y680" s="9"/>
      <c r="AA680" s="9"/>
    </row>
    <row r="681">
      <c r="F681" s="7"/>
      <c r="H681" s="7"/>
      <c r="I681" s="7"/>
      <c r="Y681" s="9"/>
      <c r="AA681" s="9"/>
    </row>
    <row r="682">
      <c r="F682" s="7"/>
      <c r="H682" s="7"/>
      <c r="I682" s="7"/>
      <c r="Y682" s="9"/>
      <c r="AA682" s="9"/>
    </row>
    <row r="683">
      <c r="F683" s="7"/>
      <c r="H683" s="7"/>
      <c r="I683" s="7"/>
      <c r="Y683" s="9"/>
      <c r="AA683" s="9"/>
    </row>
    <row r="684">
      <c r="F684" s="7"/>
      <c r="H684" s="7"/>
      <c r="I684" s="7"/>
      <c r="Y684" s="9"/>
      <c r="AA684" s="9"/>
    </row>
    <row r="685">
      <c r="F685" s="7"/>
      <c r="H685" s="7"/>
      <c r="I685" s="7"/>
      <c r="Y685" s="9"/>
      <c r="AA685" s="9"/>
    </row>
    <row r="686">
      <c r="F686" s="7"/>
      <c r="H686" s="7"/>
      <c r="I686" s="7"/>
      <c r="Y686" s="9"/>
      <c r="AA686" s="9"/>
    </row>
    <row r="687">
      <c r="F687" s="7"/>
      <c r="H687" s="7"/>
      <c r="I687" s="7"/>
      <c r="Y687" s="9"/>
      <c r="AA687" s="9"/>
    </row>
    <row r="688">
      <c r="F688" s="7"/>
      <c r="H688" s="7"/>
      <c r="I688" s="7"/>
      <c r="Y688" s="9"/>
      <c r="AA688" s="9"/>
    </row>
    <row r="689">
      <c r="F689" s="7"/>
      <c r="H689" s="7"/>
      <c r="I689" s="7"/>
      <c r="Y689" s="9"/>
      <c r="AA689" s="9"/>
    </row>
    <row r="690">
      <c r="F690" s="7"/>
      <c r="H690" s="7"/>
      <c r="I690" s="7"/>
      <c r="Y690" s="9"/>
      <c r="AA690" s="9"/>
    </row>
    <row r="691">
      <c r="F691" s="7"/>
      <c r="H691" s="7"/>
      <c r="I691" s="7"/>
      <c r="Y691" s="9"/>
      <c r="AA691" s="9"/>
    </row>
    <row r="692">
      <c r="F692" s="7"/>
      <c r="H692" s="7"/>
      <c r="I692" s="7"/>
      <c r="Y692" s="9"/>
      <c r="AA692" s="9"/>
    </row>
    <row r="693">
      <c r="F693" s="7"/>
      <c r="H693" s="7"/>
      <c r="I693" s="7"/>
      <c r="Y693" s="9"/>
      <c r="AA693" s="9"/>
    </row>
    <row r="694">
      <c r="F694" s="7"/>
      <c r="H694" s="7"/>
      <c r="I694" s="7"/>
      <c r="Y694" s="9"/>
      <c r="AA694" s="9"/>
    </row>
    <row r="695">
      <c r="F695" s="7"/>
      <c r="H695" s="7"/>
      <c r="I695" s="7"/>
      <c r="Y695" s="9"/>
      <c r="AA695" s="9"/>
    </row>
    <row r="696">
      <c r="F696" s="7"/>
      <c r="H696" s="7"/>
      <c r="I696" s="7"/>
      <c r="Y696" s="9"/>
      <c r="AA696" s="9"/>
    </row>
    <row r="697">
      <c r="F697" s="7"/>
      <c r="H697" s="7"/>
      <c r="I697" s="7"/>
      <c r="Y697" s="9"/>
      <c r="AA697" s="9"/>
    </row>
    <row r="698">
      <c r="F698" s="7"/>
      <c r="H698" s="7"/>
      <c r="I698" s="7"/>
      <c r="Y698" s="9"/>
      <c r="AA698" s="9"/>
    </row>
    <row r="699">
      <c r="F699" s="7"/>
      <c r="H699" s="7"/>
      <c r="I699" s="7"/>
      <c r="Y699" s="9"/>
      <c r="AA699" s="9"/>
    </row>
    <row r="700">
      <c r="F700" s="7"/>
      <c r="H700" s="7"/>
      <c r="I700" s="7"/>
      <c r="Y700" s="9"/>
      <c r="AA700" s="9"/>
    </row>
    <row r="701">
      <c r="F701" s="7"/>
      <c r="H701" s="7"/>
      <c r="I701" s="7"/>
      <c r="Y701" s="9"/>
      <c r="AA701" s="9"/>
    </row>
    <row r="702">
      <c r="F702" s="7"/>
      <c r="H702" s="7"/>
      <c r="I702" s="7"/>
      <c r="Y702" s="9"/>
      <c r="AA702" s="9"/>
    </row>
    <row r="703">
      <c r="F703" s="7"/>
      <c r="H703" s="7"/>
      <c r="I703" s="7"/>
      <c r="Y703" s="9"/>
      <c r="AA703" s="9"/>
    </row>
    <row r="704">
      <c r="F704" s="7"/>
      <c r="H704" s="7"/>
      <c r="I704" s="7"/>
      <c r="Y704" s="9"/>
      <c r="AA704" s="9"/>
    </row>
    <row r="705">
      <c r="F705" s="7"/>
      <c r="H705" s="7"/>
      <c r="I705" s="7"/>
      <c r="Y705" s="9"/>
      <c r="AA705" s="9"/>
    </row>
    <row r="706">
      <c r="F706" s="7"/>
      <c r="H706" s="7"/>
      <c r="I706" s="7"/>
      <c r="Y706" s="9"/>
      <c r="AA706" s="9"/>
    </row>
    <row r="707">
      <c r="F707" s="7"/>
      <c r="H707" s="7"/>
      <c r="I707" s="7"/>
      <c r="Y707" s="9"/>
      <c r="AA707" s="9"/>
    </row>
    <row r="708">
      <c r="F708" s="7"/>
      <c r="H708" s="7"/>
      <c r="I708" s="7"/>
      <c r="Y708" s="9"/>
      <c r="AA708" s="9"/>
    </row>
    <row r="709">
      <c r="F709" s="7"/>
      <c r="H709" s="7"/>
      <c r="I709" s="7"/>
      <c r="Y709" s="9"/>
      <c r="AA709" s="9"/>
    </row>
    <row r="710">
      <c r="F710" s="7"/>
      <c r="H710" s="7"/>
      <c r="I710" s="7"/>
      <c r="Y710" s="9"/>
      <c r="AA710" s="9"/>
    </row>
    <row r="711">
      <c r="F711" s="7"/>
      <c r="H711" s="7"/>
      <c r="I711" s="7"/>
      <c r="Y711" s="9"/>
      <c r="AA711" s="9"/>
    </row>
    <row r="712">
      <c r="F712" s="7"/>
      <c r="H712" s="7"/>
      <c r="I712" s="7"/>
      <c r="Y712" s="9"/>
      <c r="AA712" s="9"/>
    </row>
    <row r="713">
      <c r="F713" s="7"/>
      <c r="H713" s="7"/>
      <c r="I713" s="7"/>
      <c r="Y713" s="9"/>
      <c r="AA713" s="9"/>
    </row>
    <row r="714">
      <c r="F714" s="7"/>
      <c r="H714" s="7"/>
      <c r="I714" s="7"/>
      <c r="Y714" s="9"/>
      <c r="AA714" s="9"/>
    </row>
    <row r="715">
      <c r="F715" s="7"/>
      <c r="H715" s="7"/>
      <c r="I715" s="7"/>
      <c r="Y715" s="9"/>
      <c r="AA715" s="9"/>
    </row>
    <row r="716">
      <c r="F716" s="7"/>
      <c r="H716" s="7"/>
      <c r="I716" s="7"/>
      <c r="Y716" s="9"/>
      <c r="AA716" s="9"/>
    </row>
    <row r="717">
      <c r="F717" s="7"/>
      <c r="H717" s="7"/>
      <c r="I717" s="7"/>
      <c r="Y717" s="9"/>
      <c r="AA717" s="9"/>
    </row>
    <row r="718">
      <c r="F718" s="7"/>
      <c r="H718" s="7"/>
      <c r="I718" s="7"/>
      <c r="Y718" s="9"/>
      <c r="AA718" s="9"/>
    </row>
    <row r="719">
      <c r="F719" s="7"/>
      <c r="H719" s="7"/>
      <c r="I719" s="7"/>
      <c r="Y719" s="9"/>
      <c r="AA719" s="9"/>
    </row>
    <row r="720">
      <c r="F720" s="7"/>
      <c r="H720" s="7"/>
      <c r="I720" s="7"/>
      <c r="Y720" s="9"/>
      <c r="AA720" s="9"/>
    </row>
    <row r="721">
      <c r="F721" s="7"/>
      <c r="H721" s="7"/>
      <c r="I721" s="7"/>
      <c r="Y721" s="9"/>
      <c r="AA721" s="9"/>
    </row>
    <row r="722">
      <c r="F722" s="7"/>
      <c r="H722" s="7"/>
      <c r="I722" s="7"/>
      <c r="Y722" s="9"/>
      <c r="AA722" s="9"/>
    </row>
    <row r="723">
      <c r="F723" s="7"/>
      <c r="H723" s="7"/>
      <c r="I723" s="7"/>
      <c r="Y723" s="9"/>
      <c r="AA723" s="9"/>
    </row>
    <row r="724">
      <c r="F724" s="7"/>
      <c r="H724" s="7"/>
      <c r="I724" s="7"/>
      <c r="Y724" s="9"/>
      <c r="AA724" s="9"/>
    </row>
    <row r="725">
      <c r="F725" s="7"/>
      <c r="H725" s="7"/>
      <c r="I725" s="7"/>
      <c r="Y725" s="9"/>
      <c r="AA725" s="9"/>
    </row>
    <row r="726">
      <c r="F726" s="7"/>
      <c r="H726" s="7"/>
      <c r="I726" s="7"/>
      <c r="Y726" s="9"/>
      <c r="AA726" s="9"/>
    </row>
    <row r="727">
      <c r="F727" s="7"/>
      <c r="H727" s="7"/>
      <c r="I727" s="7"/>
      <c r="Y727" s="9"/>
      <c r="AA727" s="9"/>
    </row>
    <row r="728">
      <c r="F728" s="7"/>
      <c r="H728" s="7"/>
      <c r="I728" s="7"/>
      <c r="Y728" s="9"/>
      <c r="AA728" s="9"/>
    </row>
    <row r="729">
      <c r="F729" s="7"/>
      <c r="H729" s="7"/>
      <c r="I729" s="7"/>
      <c r="Y729" s="9"/>
      <c r="AA729" s="9"/>
    </row>
    <row r="730">
      <c r="F730" s="7"/>
      <c r="H730" s="7"/>
      <c r="I730" s="7"/>
      <c r="Y730" s="9"/>
      <c r="AA730" s="9"/>
    </row>
    <row r="731">
      <c r="F731" s="7"/>
      <c r="H731" s="7"/>
      <c r="I731" s="7"/>
      <c r="Y731" s="9"/>
      <c r="AA731" s="9"/>
    </row>
    <row r="732">
      <c r="F732" s="7"/>
      <c r="H732" s="7"/>
      <c r="I732" s="7"/>
      <c r="Y732" s="9"/>
      <c r="AA732" s="9"/>
    </row>
    <row r="733">
      <c r="F733" s="7"/>
      <c r="H733" s="7"/>
      <c r="I733" s="7"/>
      <c r="Y733" s="9"/>
      <c r="AA733" s="9"/>
    </row>
    <row r="734">
      <c r="F734" s="7"/>
      <c r="H734" s="7"/>
      <c r="I734" s="7"/>
      <c r="Y734" s="9"/>
      <c r="AA734" s="9"/>
    </row>
    <row r="735">
      <c r="F735" s="7"/>
      <c r="H735" s="7"/>
      <c r="I735" s="7"/>
      <c r="Y735" s="9"/>
      <c r="AA735" s="9"/>
    </row>
    <row r="736">
      <c r="F736" s="7"/>
      <c r="H736" s="7"/>
      <c r="I736" s="7"/>
      <c r="Y736" s="9"/>
      <c r="AA736" s="9"/>
    </row>
    <row r="737">
      <c r="F737" s="7"/>
      <c r="H737" s="7"/>
      <c r="I737" s="7"/>
      <c r="Y737" s="9"/>
      <c r="AA737" s="9"/>
    </row>
    <row r="738">
      <c r="F738" s="7"/>
      <c r="H738" s="7"/>
      <c r="I738" s="7"/>
      <c r="Y738" s="9"/>
      <c r="AA738" s="9"/>
    </row>
    <row r="739">
      <c r="F739" s="7"/>
      <c r="H739" s="7"/>
      <c r="I739" s="7"/>
      <c r="Y739" s="9"/>
      <c r="AA739" s="9"/>
    </row>
    <row r="740">
      <c r="F740" s="7"/>
      <c r="H740" s="7"/>
      <c r="I740" s="7"/>
      <c r="Y740" s="9"/>
      <c r="AA740" s="9"/>
    </row>
    <row r="741">
      <c r="F741" s="7"/>
      <c r="H741" s="7"/>
      <c r="I741" s="7"/>
      <c r="Y741" s="9"/>
      <c r="AA741" s="9"/>
    </row>
    <row r="742">
      <c r="F742" s="7"/>
      <c r="H742" s="7"/>
      <c r="I742" s="7"/>
      <c r="Y742" s="9"/>
      <c r="AA742" s="9"/>
    </row>
    <row r="743">
      <c r="F743" s="7"/>
      <c r="H743" s="7"/>
      <c r="I743" s="7"/>
      <c r="Y743" s="9"/>
      <c r="AA743" s="9"/>
    </row>
    <row r="744">
      <c r="F744" s="7"/>
      <c r="H744" s="7"/>
      <c r="I744" s="7"/>
      <c r="Y744" s="9"/>
      <c r="AA744" s="9"/>
    </row>
    <row r="745">
      <c r="F745" s="7"/>
      <c r="H745" s="7"/>
      <c r="I745" s="7"/>
      <c r="Y745" s="9"/>
      <c r="AA745" s="9"/>
    </row>
    <row r="746">
      <c r="F746" s="7"/>
      <c r="H746" s="7"/>
      <c r="I746" s="7"/>
      <c r="Y746" s="9"/>
      <c r="AA746" s="9"/>
    </row>
    <row r="747">
      <c r="F747" s="7"/>
      <c r="H747" s="7"/>
      <c r="I747" s="7"/>
      <c r="Y747" s="9"/>
      <c r="AA747" s="9"/>
    </row>
    <row r="748">
      <c r="F748" s="7"/>
      <c r="H748" s="7"/>
      <c r="I748" s="7"/>
      <c r="Y748" s="9"/>
      <c r="AA748" s="9"/>
    </row>
    <row r="749">
      <c r="F749" s="7"/>
      <c r="H749" s="7"/>
      <c r="I749" s="7"/>
      <c r="Y749" s="9"/>
      <c r="AA749" s="9"/>
    </row>
    <row r="750">
      <c r="F750" s="7"/>
      <c r="H750" s="7"/>
      <c r="I750" s="7"/>
      <c r="Y750" s="9"/>
      <c r="AA750" s="9"/>
    </row>
    <row r="751">
      <c r="F751" s="7"/>
      <c r="H751" s="7"/>
      <c r="I751" s="7"/>
      <c r="Y751" s="9"/>
      <c r="AA751" s="9"/>
    </row>
    <row r="752">
      <c r="F752" s="7"/>
      <c r="H752" s="7"/>
      <c r="I752" s="7"/>
      <c r="Y752" s="9"/>
      <c r="AA752" s="9"/>
    </row>
    <row r="753">
      <c r="F753" s="7"/>
      <c r="H753" s="7"/>
      <c r="I753" s="7"/>
      <c r="Y753" s="9"/>
      <c r="AA753" s="9"/>
    </row>
    <row r="754">
      <c r="F754" s="7"/>
      <c r="H754" s="7"/>
      <c r="I754" s="7"/>
      <c r="Y754" s="9"/>
      <c r="AA754" s="9"/>
    </row>
    <row r="755">
      <c r="F755" s="7"/>
      <c r="H755" s="7"/>
      <c r="I755" s="7"/>
      <c r="Y755" s="9"/>
      <c r="AA755" s="9"/>
    </row>
    <row r="756">
      <c r="F756" s="7"/>
      <c r="H756" s="7"/>
      <c r="I756" s="7"/>
      <c r="Y756" s="9"/>
      <c r="AA756" s="9"/>
    </row>
    <row r="757">
      <c r="F757" s="7"/>
      <c r="H757" s="7"/>
      <c r="I757" s="7"/>
      <c r="Y757" s="9"/>
      <c r="AA757" s="9"/>
    </row>
    <row r="758">
      <c r="F758" s="7"/>
      <c r="H758" s="7"/>
      <c r="I758" s="7"/>
      <c r="Y758" s="9"/>
      <c r="AA758" s="9"/>
    </row>
    <row r="759">
      <c r="F759" s="7"/>
      <c r="H759" s="7"/>
      <c r="I759" s="7"/>
      <c r="Y759" s="9"/>
      <c r="AA759" s="9"/>
    </row>
    <row r="760">
      <c r="F760" s="7"/>
      <c r="H760" s="7"/>
      <c r="I760" s="7"/>
      <c r="Y760" s="9"/>
      <c r="AA760" s="9"/>
    </row>
    <row r="761">
      <c r="F761" s="7"/>
      <c r="H761" s="7"/>
      <c r="I761" s="7"/>
      <c r="Y761" s="9"/>
      <c r="AA761" s="9"/>
    </row>
    <row r="762">
      <c r="F762" s="7"/>
      <c r="H762" s="7"/>
      <c r="I762" s="7"/>
      <c r="Y762" s="9"/>
      <c r="AA762" s="9"/>
    </row>
    <row r="763">
      <c r="F763" s="7"/>
      <c r="H763" s="7"/>
      <c r="I763" s="7"/>
      <c r="Y763" s="9"/>
      <c r="AA763" s="9"/>
    </row>
    <row r="764">
      <c r="F764" s="7"/>
      <c r="H764" s="7"/>
      <c r="I764" s="7"/>
      <c r="Y764" s="9"/>
      <c r="AA764" s="9"/>
    </row>
    <row r="765">
      <c r="F765" s="7"/>
      <c r="H765" s="7"/>
      <c r="I765" s="7"/>
      <c r="Y765" s="9"/>
      <c r="AA765" s="9"/>
    </row>
    <row r="766">
      <c r="F766" s="7"/>
      <c r="H766" s="7"/>
      <c r="I766" s="7"/>
      <c r="Y766" s="9"/>
      <c r="AA766" s="9"/>
    </row>
    <row r="767">
      <c r="F767" s="7"/>
      <c r="H767" s="7"/>
      <c r="I767" s="7"/>
      <c r="Y767" s="9"/>
      <c r="AA767" s="9"/>
    </row>
    <row r="768">
      <c r="F768" s="7"/>
      <c r="H768" s="7"/>
      <c r="I768" s="7"/>
      <c r="Y768" s="9"/>
      <c r="AA768" s="9"/>
    </row>
    <row r="769">
      <c r="F769" s="7"/>
      <c r="H769" s="7"/>
      <c r="I769" s="7"/>
      <c r="Y769" s="9"/>
      <c r="AA769" s="9"/>
    </row>
    <row r="770">
      <c r="F770" s="7"/>
      <c r="H770" s="7"/>
      <c r="I770" s="7"/>
      <c r="Y770" s="9"/>
      <c r="AA770" s="9"/>
    </row>
    <row r="771">
      <c r="F771" s="7"/>
      <c r="H771" s="7"/>
      <c r="I771" s="7"/>
      <c r="Y771" s="9"/>
      <c r="AA771" s="9"/>
    </row>
    <row r="772">
      <c r="F772" s="7"/>
      <c r="H772" s="7"/>
      <c r="I772" s="7"/>
      <c r="Y772" s="9"/>
      <c r="AA772" s="9"/>
    </row>
    <row r="773">
      <c r="F773" s="7"/>
      <c r="H773" s="7"/>
      <c r="I773" s="7"/>
      <c r="Y773" s="9"/>
      <c r="AA773" s="9"/>
    </row>
    <row r="774">
      <c r="F774" s="7"/>
      <c r="H774" s="7"/>
      <c r="I774" s="7"/>
      <c r="Y774" s="9"/>
      <c r="AA774" s="9"/>
    </row>
    <row r="775">
      <c r="F775" s="7"/>
      <c r="H775" s="7"/>
      <c r="I775" s="7"/>
      <c r="Y775" s="9"/>
      <c r="AA775" s="9"/>
    </row>
    <row r="776">
      <c r="F776" s="7"/>
      <c r="H776" s="7"/>
      <c r="I776" s="7"/>
      <c r="Y776" s="9"/>
      <c r="AA776" s="9"/>
    </row>
    <row r="777">
      <c r="F777" s="7"/>
      <c r="H777" s="7"/>
      <c r="I777" s="7"/>
      <c r="Y777" s="9"/>
      <c r="AA777" s="9"/>
    </row>
    <row r="778">
      <c r="F778" s="7"/>
      <c r="H778" s="7"/>
      <c r="I778" s="7"/>
      <c r="Y778" s="9"/>
      <c r="AA778" s="9"/>
    </row>
    <row r="779">
      <c r="F779" s="7"/>
      <c r="H779" s="7"/>
      <c r="I779" s="7"/>
      <c r="Y779" s="9"/>
      <c r="AA779" s="9"/>
    </row>
    <row r="780">
      <c r="F780" s="7"/>
      <c r="H780" s="7"/>
      <c r="I780" s="7"/>
      <c r="Y780" s="9"/>
      <c r="AA780" s="9"/>
    </row>
    <row r="781">
      <c r="F781" s="7"/>
      <c r="H781" s="7"/>
      <c r="I781" s="7"/>
      <c r="Y781" s="9"/>
      <c r="AA781" s="9"/>
    </row>
    <row r="782">
      <c r="F782" s="7"/>
      <c r="H782" s="7"/>
      <c r="I782" s="7"/>
      <c r="Y782" s="9"/>
      <c r="AA782" s="9"/>
    </row>
    <row r="783">
      <c r="F783" s="7"/>
      <c r="H783" s="7"/>
      <c r="I783" s="7"/>
      <c r="Y783" s="9"/>
      <c r="AA783" s="9"/>
    </row>
    <row r="784">
      <c r="F784" s="7"/>
      <c r="H784" s="7"/>
      <c r="I784" s="7"/>
      <c r="Y784" s="9"/>
      <c r="AA784" s="9"/>
    </row>
    <row r="785">
      <c r="F785" s="7"/>
      <c r="H785" s="7"/>
      <c r="I785" s="7"/>
      <c r="Y785" s="9"/>
      <c r="AA785" s="9"/>
    </row>
    <row r="786">
      <c r="F786" s="7"/>
      <c r="H786" s="7"/>
      <c r="I786" s="7"/>
      <c r="Y786" s="9"/>
      <c r="AA786" s="9"/>
    </row>
    <row r="787">
      <c r="F787" s="7"/>
      <c r="H787" s="7"/>
      <c r="I787" s="7"/>
      <c r="Y787" s="9"/>
      <c r="AA787" s="9"/>
    </row>
    <row r="788">
      <c r="F788" s="7"/>
      <c r="H788" s="7"/>
      <c r="I788" s="7"/>
      <c r="Y788" s="9"/>
      <c r="AA788" s="9"/>
    </row>
    <row r="789">
      <c r="F789" s="7"/>
      <c r="H789" s="7"/>
      <c r="I789" s="7"/>
      <c r="Y789" s="9"/>
      <c r="AA789" s="9"/>
    </row>
    <row r="790">
      <c r="F790" s="7"/>
      <c r="H790" s="7"/>
      <c r="I790" s="7"/>
      <c r="Y790" s="9"/>
      <c r="AA790" s="9"/>
    </row>
    <row r="791">
      <c r="F791" s="7"/>
      <c r="H791" s="7"/>
      <c r="I791" s="7"/>
      <c r="Y791" s="9"/>
      <c r="AA791" s="9"/>
    </row>
    <row r="792">
      <c r="F792" s="7"/>
      <c r="H792" s="7"/>
      <c r="I792" s="7"/>
      <c r="Y792" s="9"/>
      <c r="AA792" s="9"/>
    </row>
    <row r="793">
      <c r="F793" s="7"/>
      <c r="H793" s="7"/>
      <c r="I793" s="7"/>
      <c r="Y793" s="9"/>
      <c r="AA793" s="9"/>
    </row>
    <row r="794">
      <c r="F794" s="7"/>
      <c r="H794" s="7"/>
      <c r="I794" s="7"/>
      <c r="Y794" s="9"/>
      <c r="AA794" s="9"/>
    </row>
    <row r="795">
      <c r="F795" s="7"/>
      <c r="H795" s="7"/>
      <c r="I795" s="7"/>
      <c r="Y795" s="9"/>
      <c r="AA795" s="9"/>
    </row>
    <row r="796">
      <c r="F796" s="7"/>
      <c r="H796" s="7"/>
      <c r="I796" s="7"/>
      <c r="Y796" s="9"/>
      <c r="AA796" s="9"/>
    </row>
    <row r="797">
      <c r="F797" s="7"/>
      <c r="H797" s="7"/>
      <c r="I797" s="7"/>
      <c r="Y797" s="9"/>
      <c r="AA797" s="9"/>
    </row>
    <row r="798">
      <c r="F798" s="7"/>
      <c r="H798" s="7"/>
      <c r="I798" s="7"/>
      <c r="Y798" s="9"/>
      <c r="AA798" s="9"/>
    </row>
    <row r="799">
      <c r="F799" s="7"/>
      <c r="H799" s="7"/>
      <c r="I799" s="7"/>
      <c r="Y799" s="9"/>
      <c r="AA799" s="9"/>
    </row>
    <row r="800">
      <c r="F800" s="7"/>
      <c r="H800" s="7"/>
      <c r="I800" s="7"/>
      <c r="Y800" s="9"/>
      <c r="AA800" s="9"/>
    </row>
    <row r="801">
      <c r="F801" s="7"/>
      <c r="H801" s="7"/>
      <c r="I801" s="7"/>
      <c r="Y801" s="9"/>
      <c r="AA801" s="9"/>
    </row>
    <row r="802">
      <c r="F802" s="7"/>
      <c r="H802" s="7"/>
      <c r="I802" s="7"/>
      <c r="Y802" s="9"/>
      <c r="AA802" s="9"/>
    </row>
    <row r="803">
      <c r="F803" s="7"/>
      <c r="H803" s="7"/>
      <c r="I803" s="7"/>
      <c r="Y803" s="9"/>
      <c r="AA803" s="9"/>
    </row>
    <row r="804">
      <c r="F804" s="7"/>
      <c r="H804" s="7"/>
      <c r="I804" s="7"/>
      <c r="Y804" s="9"/>
      <c r="AA804" s="9"/>
    </row>
    <row r="805">
      <c r="F805" s="7"/>
      <c r="H805" s="7"/>
      <c r="I805" s="7"/>
      <c r="Y805" s="9"/>
      <c r="AA805" s="9"/>
    </row>
    <row r="806">
      <c r="F806" s="7"/>
      <c r="H806" s="7"/>
      <c r="I806" s="7"/>
      <c r="Y806" s="9"/>
      <c r="AA806" s="9"/>
    </row>
    <row r="807">
      <c r="F807" s="7"/>
      <c r="H807" s="7"/>
      <c r="I807" s="7"/>
      <c r="Y807" s="9"/>
      <c r="AA807" s="9"/>
    </row>
    <row r="808">
      <c r="F808" s="7"/>
      <c r="H808" s="7"/>
      <c r="I808" s="7"/>
      <c r="Y808" s="9"/>
      <c r="AA808" s="9"/>
    </row>
    <row r="809">
      <c r="F809" s="7"/>
      <c r="H809" s="7"/>
      <c r="I809" s="7"/>
      <c r="Y809" s="9"/>
      <c r="AA809" s="9"/>
    </row>
    <row r="810">
      <c r="F810" s="7"/>
      <c r="H810" s="7"/>
      <c r="I810" s="7"/>
      <c r="Y810" s="9"/>
      <c r="AA810" s="9"/>
    </row>
    <row r="811">
      <c r="F811" s="7"/>
      <c r="H811" s="7"/>
      <c r="I811" s="7"/>
      <c r="Y811" s="9"/>
      <c r="AA811" s="9"/>
    </row>
    <row r="812">
      <c r="F812" s="7"/>
      <c r="H812" s="7"/>
      <c r="I812" s="7"/>
      <c r="Y812" s="9"/>
      <c r="AA812" s="9"/>
    </row>
    <row r="813">
      <c r="F813" s="7"/>
      <c r="H813" s="7"/>
      <c r="I813" s="7"/>
      <c r="Y813" s="9"/>
      <c r="AA813" s="9"/>
    </row>
    <row r="814">
      <c r="F814" s="7"/>
      <c r="H814" s="7"/>
      <c r="I814" s="7"/>
      <c r="Y814" s="9"/>
      <c r="AA814" s="9"/>
    </row>
    <row r="815">
      <c r="F815" s="7"/>
      <c r="H815" s="7"/>
      <c r="I815" s="7"/>
      <c r="Y815" s="9"/>
      <c r="AA815" s="9"/>
    </row>
    <row r="816">
      <c r="F816" s="7"/>
      <c r="H816" s="7"/>
      <c r="I816" s="7"/>
      <c r="Y816" s="9"/>
      <c r="AA816" s="9"/>
    </row>
    <row r="817">
      <c r="F817" s="7"/>
      <c r="H817" s="7"/>
      <c r="I817" s="7"/>
      <c r="Y817" s="9"/>
      <c r="AA817" s="9"/>
    </row>
    <row r="818">
      <c r="F818" s="7"/>
      <c r="H818" s="7"/>
      <c r="I818" s="7"/>
      <c r="Y818" s="9"/>
      <c r="AA818" s="9"/>
    </row>
    <row r="819">
      <c r="F819" s="7"/>
      <c r="H819" s="7"/>
      <c r="I819" s="7"/>
      <c r="Y819" s="9"/>
      <c r="AA819" s="9"/>
    </row>
    <row r="820">
      <c r="F820" s="7"/>
      <c r="H820" s="7"/>
      <c r="I820" s="7"/>
      <c r="Y820" s="9"/>
      <c r="AA820" s="9"/>
    </row>
    <row r="821">
      <c r="F821" s="7"/>
      <c r="H821" s="7"/>
      <c r="I821" s="7"/>
      <c r="Y821" s="9"/>
      <c r="AA821" s="9"/>
    </row>
    <row r="822">
      <c r="F822" s="7"/>
      <c r="H822" s="7"/>
      <c r="I822" s="7"/>
      <c r="Y822" s="9"/>
      <c r="AA822" s="9"/>
    </row>
    <row r="823">
      <c r="F823" s="7"/>
      <c r="H823" s="7"/>
      <c r="I823" s="7"/>
      <c r="Y823" s="9"/>
      <c r="AA823" s="9"/>
    </row>
    <row r="824">
      <c r="F824" s="7"/>
      <c r="H824" s="7"/>
      <c r="I824" s="7"/>
      <c r="Y824" s="9"/>
      <c r="AA824" s="9"/>
    </row>
    <row r="825">
      <c r="F825" s="7"/>
      <c r="H825" s="7"/>
      <c r="I825" s="7"/>
      <c r="Y825" s="9"/>
      <c r="AA825" s="9"/>
    </row>
    <row r="826">
      <c r="F826" s="7"/>
      <c r="H826" s="7"/>
      <c r="I826" s="7"/>
      <c r="Y826" s="9"/>
      <c r="AA826" s="9"/>
    </row>
    <row r="827">
      <c r="F827" s="7"/>
      <c r="H827" s="7"/>
      <c r="I827" s="7"/>
      <c r="Y827" s="9"/>
      <c r="AA827" s="9"/>
    </row>
    <row r="828">
      <c r="F828" s="7"/>
      <c r="H828" s="7"/>
      <c r="I828" s="7"/>
      <c r="Y828" s="9"/>
      <c r="AA828" s="9"/>
    </row>
    <row r="829">
      <c r="F829" s="7"/>
      <c r="H829" s="7"/>
      <c r="I829" s="7"/>
      <c r="Y829" s="9"/>
      <c r="AA829" s="9"/>
    </row>
    <row r="830">
      <c r="F830" s="7"/>
      <c r="H830" s="7"/>
      <c r="I830" s="7"/>
      <c r="Y830" s="9"/>
      <c r="AA830" s="9"/>
    </row>
    <row r="831">
      <c r="F831" s="7"/>
      <c r="H831" s="7"/>
      <c r="I831" s="7"/>
      <c r="Y831" s="9"/>
      <c r="AA831" s="9"/>
    </row>
    <row r="832">
      <c r="F832" s="7"/>
      <c r="H832" s="7"/>
      <c r="I832" s="7"/>
      <c r="Y832" s="9"/>
      <c r="AA832" s="9"/>
    </row>
    <row r="833">
      <c r="F833" s="7"/>
      <c r="H833" s="7"/>
      <c r="I833" s="7"/>
      <c r="Y833" s="9"/>
      <c r="AA833" s="9"/>
    </row>
    <row r="834">
      <c r="F834" s="7"/>
      <c r="H834" s="7"/>
      <c r="I834" s="7"/>
      <c r="Y834" s="9"/>
      <c r="AA834" s="9"/>
    </row>
    <row r="835">
      <c r="F835" s="7"/>
      <c r="H835" s="7"/>
      <c r="I835" s="7"/>
      <c r="Y835" s="9"/>
      <c r="AA835" s="9"/>
    </row>
    <row r="836">
      <c r="F836" s="7"/>
      <c r="H836" s="7"/>
      <c r="I836" s="7"/>
      <c r="Y836" s="9"/>
      <c r="AA836" s="9"/>
    </row>
    <row r="837">
      <c r="F837" s="7"/>
      <c r="H837" s="7"/>
      <c r="I837" s="7"/>
      <c r="Y837" s="9"/>
      <c r="AA837" s="9"/>
    </row>
    <row r="838">
      <c r="F838" s="7"/>
      <c r="H838" s="7"/>
      <c r="I838" s="7"/>
      <c r="Y838" s="9"/>
      <c r="AA838" s="9"/>
    </row>
    <row r="839">
      <c r="F839" s="7"/>
      <c r="H839" s="7"/>
      <c r="I839" s="7"/>
      <c r="Y839" s="9"/>
      <c r="AA839" s="9"/>
    </row>
    <row r="840">
      <c r="F840" s="7"/>
      <c r="H840" s="7"/>
      <c r="I840" s="7"/>
      <c r="Y840" s="9"/>
      <c r="AA840" s="9"/>
    </row>
    <row r="841">
      <c r="F841" s="7"/>
      <c r="H841" s="7"/>
      <c r="I841" s="7"/>
      <c r="Y841" s="9"/>
      <c r="AA841" s="9"/>
    </row>
    <row r="842">
      <c r="F842" s="7"/>
      <c r="H842" s="7"/>
      <c r="I842" s="7"/>
      <c r="Y842" s="9"/>
      <c r="AA842" s="9"/>
    </row>
    <row r="843">
      <c r="F843" s="7"/>
      <c r="H843" s="7"/>
      <c r="I843" s="7"/>
      <c r="Y843" s="9"/>
      <c r="AA843" s="9"/>
    </row>
    <row r="844">
      <c r="F844" s="7"/>
      <c r="H844" s="7"/>
      <c r="I844" s="7"/>
      <c r="Y844" s="9"/>
      <c r="AA844" s="9"/>
    </row>
    <row r="845">
      <c r="F845" s="7"/>
      <c r="H845" s="7"/>
      <c r="I845" s="7"/>
      <c r="Y845" s="9"/>
      <c r="AA845" s="9"/>
    </row>
    <row r="846">
      <c r="F846" s="7"/>
      <c r="H846" s="7"/>
      <c r="I846" s="7"/>
      <c r="Y846" s="9"/>
      <c r="AA846" s="9"/>
    </row>
    <row r="847">
      <c r="F847" s="7"/>
      <c r="H847" s="7"/>
      <c r="I847" s="7"/>
      <c r="Y847" s="9"/>
      <c r="AA847" s="9"/>
    </row>
    <row r="848">
      <c r="F848" s="7"/>
      <c r="H848" s="7"/>
      <c r="I848" s="7"/>
      <c r="Y848" s="9"/>
      <c r="AA848" s="9"/>
    </row>
    <row r="849">
      <c r="F849" s="7"/>
      <c r="H849" s="7"/>
      <c r="I849" s="7"/>
      <c r="Y849" s="9"/>
      <c r="AA849" s="9"/>
    </row>
    <row r="850">
      <c r="F850" s="7"/>
      <c r="H850" s="7"/>
      <c r="I850" s="7"/>
      <c r="Y850" s="9"/>
      <c r="AA850" s="9"/>
    </row>
    <row r="851">
      <c r="F851" s="7"/>
      <c r="H851" s="7"/>
      <c r="I851" s="7"/>
      <c r="Y851" s="9"/>
      <c r="AA851" s="9"/>
    </row>
    <row r="852">
      <c r="F852" s="7"/>
      <c r="H852" s="7"/>
      <c r="I852" s="7"/>
      <c r="Y852" s="9"/>
      <c r="AA852" s="9"/>
    </row>
    <row r="853">
      <c r="F853" s="7"/>
      <c r="H853" s="7"/>
      <c r="I853" s="7"/>
      <c r="Y853" s="9"/>
      <c r="AA853" s="9"/>
    </row>
    <row r="854">
      <c r="F854" s="7"/>
      <c r="H854" s="7"/>
      <c r="I854" s="7"/>
      <c r="Y854" s="9"/>
      <c r="AA854" s="9"/>
    </row>
    <row r="855">
      <c r="F855" s="7"/>
      <c r="H855" s="7"/>
      <c r="I855" s="7"/>
      <c r="Y855" s="9"/>
      <c r="AA855" s="9"/>
    </row>
    <row r="856">
      <c r="F856" s="7"/>
      <c r="H856" s="7"/>
      <c r="I856" s="7"/>
      <c r="Y856" s="9"/>
      <c r="AA856" s="9"/>
    </row>
    <row r="857">
      <c r="F857" s="7"/>
      <c r="H857" s="7"/>
      <c r="I857" s="7"/>
      <c r="Y857" s="9"/>
      <c r="AA857" s="9"/>
    </row>
    <row r="858">
      <c r="F858" s="7"/>
      <c r="H858" s="7"/>
      <c r="I858" s="7"/>
      <c r="Y858" s="9"/>
      <c r="AA858" s="9"/>
    </row>
    <row r="859">
      <c r="F859" s="7"/>
      <c r="H859" s="7"/>
      <c r="I859" s="7"/>
      <c r="Y859" s="9"/>
      <c r="AA859" s="9"/>
    </row>
    <row r="860">
      <c r="F860" s="7"/>
      <c r="H860" s="7"/>
      <c r="I860" s="7"/>
      <c r="Y860" s="9"/>
      <c r="AA860" s="9"/>
    </row>
    <row r="861">
      <c r="F861" s="7"/>
      <c r="H861" s="7"/>
      <c r="I861" s="7"/>
      <c r="Y861" s="9"/>
      <c r="AA861" s="9"/>
    </row>
    <row r="862">
      <c r="F862" s="7"/>
      <c r="H862" s="7"/>
      <c r="I862" s="7"/>
      <c r="Y862" s="9"/>
      <c r="AA862" s="9"/>
    </row>
    <row r="863">
      <c r="F863" s="7"/>
      <c r="H863" s="7"/>
      <c r="I863" s="7"/>
      <c r="Y863" s="9"/>
      <c r="AA863" s="9"/>
    </row>
    <row r="864">
      <c r="F864" s="7"/>
      <c r="H864" s="7"/>
      <c r="I864" s="7"/>
      <c r="Y864" s="9"/>
      <c r="AA864" s="9"/>
    </row>
    <row r="865">
      <c r="F865" s="7"/>
      <c r="H865" s="7"/>
      <c r="I865" s="7"/>
      <c r="Y865" s="9"/>
      <c r="AA865" s="9"/>
    </row>
    <row r="866">
      <c r="F866" s="7"/>
      <c r="H866" s="7"/>
      <c r="I866" s="7"/>
      <c r="Y866" s="9"/>
      <c r="AA866" s="9"/>
    </row>
    <row r="867">
      <c r="F867" s="7"/>
      <c r="H867" s="7"/>
      <c r="I867" s="7"/>
      <c r="Y867" s="9"/>
      <c r="AA867" s="9"/>
    </row>
    <row r="868">
      <c r="F868" s="7"/>
      <c r="H868" s="7"/>
      <c r="I868" s="7"/>
      <c r="Y868" s="9"/>
      <c r="AA868" s="9"/>
    </row>
    <row r="869">
      <c r="F869" s="7"/>
      <c r="H869" s="7"/>
      <c r="I869" s="7"/>
      <c r="Y869" s="9"/>
      <c r="AA869" s="9"/>
    </row>
    <row r="870">
      <c r="F870" s="7"/>
      <c r="H870" s="7"/>
      <c r="I870" s="7"/>
      <c r="Y870" s="9"/>
      <c r="AA870" s="9"/>
    </row>
    <row r="871">
      <c r="F871" s="7"/>
      <c r="H871" s="7"/>
      <c r="I871" s="7"/>
      <c r="Y871" s="9"/>
      <c r="AA871" s="9"/>
    </row>
    <row r="872">
      <c r="F872" s="7"/>
      <c r="H872" s="7"/>
      <c r="I872" s="7"/>
      <c r="Y872" s="9"/>
      <c r="AA872" s="9"/>
    </row>
    <row r="873">
      <c r="F873" s="7"/>
      <c r="H873" s="7"/>
      <c r="I873" s="7"/>
      <c r="Y873" s="9"/>
      <c r="AA873" s="9"/>
    </row>
    <row r="874">
      <c r="F874" s="7"/>
      <c r="H874" s="7"/>
      <c r="I874" s="7"/>
      <c r="Y874" s="9"/>
      <c r="AA874" s="9"/>
    </row>
    <row r="875">
      <c r="F875" s="7"/>
      <c r="H875" s="7"/>
      <c r="I875" s="7"/>
      <c r="Y875" s="9"/>
      <c r="AA875" s="9"/>
    </row>
    <row r="876">
      <c r="F876" s="7"/>
      <c r="H876" s="7"/>
      <c r="I876" s="7"/>
      <c r="Y876" s="9"/>
      <c r="AA876" s="9"/>
    </row>
    <row r="877">
      <c r="F877" s="7"/>
      <c r="H877" s="7"/>
      <c r="I877" s="7"/>
      <c r="Y877" s="9"/>
      <c r="AA877" s="9"/>
    </row>
    <row r="878">
      <c r="F878" s="7"/>
      <c r="H878" s="7"/>
      <c r="I878" s="7"/>
      <c r="Y878" s="9"/>
      <c r="AA878" s="9"/>
    </row>
    <row r="879">
      <c r="F879" s="7"/>
      <c r="H879" s="7"/>
      <c r="I879" s="7"/>
      <c r="Y879" s="9"/>
      <c r="AA879" s="9"/>
    </row>
    <row r="880">
      <c r="F880" s="7"/>
      <c r="H880" s="7"/>
      <c r="I880" s="7"/>
      <c r="Y880" s="9"/>
      <c r="AA880" s="9"/>
    </row>
    <row r="881">
      <c r="F881" s="7"/>
      <c r="H881" s="7"/>
      <c r="I881" s="7"/>
      <c r="Y881" s="9"/>
      <c r="AA881" s="9"/>
    </row>
    <row r="882">
      <c r="F882" s="7"/>
      <c r="H882" s="7"/>
      <c r="I882" s="7"/>
      <c r="Y882" s="9"/>
      <c r="AA882" s="9"/>
    </row>
    <row r="883">
      <c r="F883" s="7"/>
      <c r="H883" s="7"/>
      <c r="I883" s="7"/>
      <c r="Y883" s="9"/>
      <c r="AA883" s="9"/>
    </row>
    <row r="884">
      <c r="F884" s="7"/>
      <c r="H884" s="7"/>
      <c r="I884" s="7"/>
      <c r="Y884" s="9"/>
      <c r="AA884" s="9"/>
    </row>
    <row r="885">
      <c r="F885" s="7"/>
      <c r="H885" s="7"/>
      <c r="I885" s="7"/>
      <c r="Y885" s="9"/>
      <c r="AA885" s="9"/>
    </row>
    <row r="886">
      <c r="F886" s="7"/>
      <c r="H886" s="7"/>
      <c r="I886" s="7"/>
      <c r="Y886" s="9"/>
      <c r="AA886" s="9"/>
    </row>
    <row r="887">
      <c r="F887" s="7"/>
      <c r="H887" s="7"/>
      <c r="I887" s="7"/>
      <c r="Y887" s="9"/>
      <c r="AA887" s="9"/>
    </row>
    <row r="888">
      <c r="F888" s="7"/>
      <c r="H888" s="7"/>
      <c r="I888" s="7"/>
      <c r="Y888" s="9"/>
      <c r="AA888" s="9"/>
    </row>
    <row r="889">
      <c r="F889" s="7"/>
      <c r="H889" s="7"/>
      <c r="I889" s="7"/>
      <c r="Y889" s="9"/>
      <c r="AA889" s="9"/>
    </row>
    <row r="890">
      <c r="F890" s="7"/>
      <c r="H890" s="7"/>
      <c r="I890" s="7"/>
      <c r="Y890" s="9"/>
      <c r="AA890" s="9"/>
    </row>
    <row r="891">
      <c r="F891" s="7"/>
      <c r="H891" s="7"/>
      <c r="I891" s="7"/>
      <c r="Y891" s="9"/>
      <c r="AA891" s="9"/>
    </row>
    <row r="892">
      <c r="F892" s="7"/>
      <c r="H892" s="7"/>
      <c r="I892" s="7"/>
      <c r="Y892" s="9"/>
      <c r="AA892" s="9"/>
    </row>
    <row r="893">
      <c r="F893" s="7"/>
      <c r="H893" s="7"/>
      <c r="I893" s="7"/>
      <c r="Y893" s="9"/>
      <c r="AA893" s="9"/>
    </row>
    <row r="894">
      <c r="F894" s="7"/>
      <c r="H894" s="7"/>
      <c r="I894" s="7"/>
      <c r="Y894" s="9"/>
      <c r="AA894" s="9"/>
    </row>
    <row r="895">
      <c r="F895" s="7"/>
      <c r="H895" s="7"/>
      <c r="I895" s="7"/>
      <c r="Y895" s="9"/>
      <c r="AA895" s="9"/>
    </row>
    <row r="896">
      <c r="F896" s="7"/>
      <c r="H896" s="7"/>
      <c r="I896" s="7"/>
      <c r="Y896" s="9"/>
      <c r="AA896" s="9"/>
    </row>
    <row r="897">
      <c r="F897" s="7"/>
      <c r="H897" s="7"/>
      <c r="I897" s="7"/>
      <c r="Y897" s="9"/>
      <c r="AA897" s="9"/>
    </row>
    <row r="898">
      <c r="F898" s="7"/>
      <c r="H898" s="7"/>
      <c r="I898" s="7"/>
      <c r="Y898" s="9"/>
      <c r="AA898" s="9"/>
    </row>
    <row r="899">
      <c r="F899" s="7"/>
      <c r="H899" s="7"/>
      <c r="I899" s="7"/>
      <c r="Y899" s="9"/>
      <c r="AA899" s="9"/>
    </row>
    <row r="900">
      <c r="F900" s="7"/>
      <c r="H900" s="7"/>
      <c r="I900" s="7"/>
      <c r="Y900" s="9"/>
      <c r="AA900" s="9"/>
    </row>
    <row r="901">
      <c r="F901" s="7"/>
      <c r="H901" s="7"/>
      <c r="I901" s="7"/>
      <c r="Y901" s="9"/>
      <c r="AA901" s="9"/>
    </row>
    <row r="902">
      <c r="F902" s="7"/>
      <c r="H902" s="7"/>
      <c r="I902" s="7"/>
      <c r="Y902" s="9"/>
      <c r="AA902" s="9"/>
    </row>
    <row r="903">
      <c r="F903" s="7"/>
      <c r="H903" s="7"/>
      <c r="I903" s="7"/>
      <c r="Y903" s="9"/>
      <c r="AA903" s="9"/>
    </row>
    <row r="904">
      <c r="F904" s="7"/>
      <c r="H904" s="7"/>
      <c r="I904" s="7"/>
      <c r="Y904" s="9"/>
      <c r="AA904" s="9"/>
    </row>
    <row r="905">
      <c r="F905" s="7"/>
      <c r="H905" s="7"/>
      <c r="I905" s="7"/>
      <c r="Y905" s="9"/>
      <c r="AA905" s="9"/>
    </row>
    <row r="906">
      <c r="F906" s="7"/>
      <c r="H906" s="7"/>
      <c r="I906" s="7"/>
      <c r="Y906" s="9"/>
      <c r="AA906" s="9"/>
    </row>
    <row r="907">
      <c r="F907" s="7"/>
      <c r="H907" s="7"/>
      <c r="I907" s="7"/>
      <c r="Y907" s="9"/>
      <c r="AA907" s="9"/>
    </row>
    <row r="908">
      <c r="F908" s="7"/>
      <c r="H908" s="7"/>
      <c r="I908" s="7"/>
      <c r="Y908" s="9"/>
      <c r="AA908" s="9"/>
    </row>
    <row r="909">
      <c r="F909" s="7"/>
      <c r="H909" s="7"/>
      <c r="I909" s="7"/>
      <c r="Y909" s="9"/>
      <c r="AA909" s="9"/>
    </row>
    <row r="910">
      <c r="F910" s="7"/>
      <c r="H910" s="7"/>
      <c r="I910" s="7"/>
      <c r="Y910" s="9"/>
      <c r="AA910" s="9"/>
    </row>
    <row r="911">
      <c r="F911" s="7"/>
      <c r="H911" s="7"/>
      <c r="I911" s="7"/>
      <c r="Y911" s="9"/>
      <c r="AA911" s="9"/>
    </row>
    <row r="912">
      <c r="F912" s="7"/>
      <c r="H912" s="7"/>
      <c r="I912" s="7"/>
      <c r="Y912" s="9"/>
      <c r="AA912" s="9"/>
    </row>
    <row r="913">
      <c r="F913" s="7"/>
      <c r="H913" s="7"/>
      <c r="I913" s="7"/>
      <c r="Y913" s="9"/>
      <c r="AA913" s="9"/>
    </row>
    <row r="914">
      <c r="F914" s="7"/>
      <c r="H914" s="7"/>
      <c r="I914" s="7"/>
      <c r="Y914" s="9"/>
      <c r="AA914" s="9"/>
    </row>
    <row r="915">
      <c r="F915" s="7"/>
      <c r="H915" s="7"/>
      <c r="I915" s="7"/>
      <c r="Y915" s="9"/>
      <c r="AA915" s="9"/>
    </row>
    <row r="916">
      <c r="F916" s="7"/>
      <c r="H916" s="7"/>
      <c r="I916" s="7"/>
      <c r="Y916" s="9"/>
      <c r="AA916" s="9"/>
    </row>
    <row r="917">
      <c r="F917" s="7"/>
      <c r="H917" s="7"/>
      <c r="I917" s="7"/>
      <c r="Y917" s="9"/>
      <c r="AA917" s="9"/>
    </row>
    <row r="918">
      <c r="F918" s="7"/>
      <c r="H918" s="7"/>
      <c r="I918" s="7"/>
      <c r="Y918" s="9"/>
      <c r="AA918" s="9"/>
    </row>
    <row r="919">
      <c r="F919" s="7"/>
      <c r="H919" s="7"/>
      <c r="I919" s="7"/>
      <c r="Y919" s="9"/>
      <c r="AA919" s="9"/>
    </row>
    <row r="920">
      <c r="F920" s="7"/>
      <c r="H920" s="7"/>
      <c r="I920" s="7"/>
      <c r="Y920" s="9"/>
      <c r="AA920" s="9"/>
    </row>
    <row r="921">
      <c r="F921" s="7"/>
      <c r="H921" s="7"/>
      <c r="I921" s="7"/>
      <c r="Y921" s="9"/>
      <c r="AA921" s="9"/>
    </row>
    <row r="922">
      <c r="F922" s="7"/>
      <c r="H922" s="7"/>
      <c r="I922" s="7"/>
      <c r="Y922" s="9"/>
      <c r="AA922" s="9"/>
    </row>
    <row r="923">
      <c r="F923" s="7"/>
      <c r="H923" s="7"/>
      <c r="I923" s="7"/>
      <c r="Y923" s="9"/>
      <c r="AA923" s="9"/>
    </row>
    <row r="924">
      <c r="F924" s="7"/>
      <c r="H924" s="7"/>
      <c r="I924" s="7"/>
      <c r="Y924" s="9"/>
      <c r="AA924" s="9"/>
    </row>
    <row r="925">
      <c r="F925" s="7"/>
      <c r="H925" s="7"/>
      <c r="I925" s="7"/>
      <c r="Y925" s="9"/>
      <c r="AA925" s="9"/>
    </row>
    <row r="926">
      <c r="F926" s="7"/>
      <c r="H926" s="7"/>
      <c r="I926" s="7"/>
      <c r="Y926" s="9"/>
      <c r="AA926" s="9"/>
    </row>
    <row r="927">
      <c r="F927" s="7"/>
      <c r="H927" s="7"/>
      <c r="I927" s="7"/>
      <c r="Y927" s="9"/>
      <c r="AA927" s="9"/>
    </row>
    <row r="928">
      <c r="F928" s="7"/>
      <c r="H928" s="7"/>
      <c r="I928" s="7"/>
      <c r="Y928" s="9"/>
      <c r="AA928" s="9"/>
    </row>
    <row r="929">
      <c r="F929" s="7"/>
      <c r="H929" s="7"/>
      <c r="I929" s="7"/>
      <c r="Y929" s="9"/>
      <c r="AA929" s="9"/>
    </row>
    <row r="930">
      <c r="F930" s="7"/>
      <c r="H930" s="7"/>
      <c r="I930" s="7"/>
      <c r="Y930" s="9"/>
      <c r="AA930" s="9"/>
    </row>
    <row r="931">
      <c r="F931" s="7"/>
      <c r="H931" s="7"/>
      <c r="I931" s="7"/>
      <c r="Y931" s="9"/>
      <c r="AA931" s="9"/>
    </row>
    <row r="932">
      <c r="F932" s="7"/>
      <c r="H932" s="7"/>
      <c r="I932" s="7"/>
      <c r="Y932" s="9"/>
      <c r="AA932" s="9"/>
    </row>
    <row r="933">
      <c r="F933" s="7"/>
      <c r="H933" s="7"/>
      <c r="I933" s="7"/>
      <c r="Y933" s="9"/>
      <c r="AA933" s="9"/>
    </row>
    <row r="934">
      <c r="F934" s="7"/>
      <c r="H934" s="7"/>
      <c r="I934" s="7"/>
      <c r="Y934" s="9"/>
      <c r="AA934" s="9"/>
    </row>
    <row r="935">
      <c r="F935" s="7"/>
      <c r="H935" s="7"/>
      <c r="I935" s="7"/>
      <c r="Y935" s="9"/>
      <c r="AA935" s="9"/>
    </row>
    <row r="936">
      <c r="F936" s="7"/>
      <c r="H936" s="7"/>
      <c r="I936" s="7"/>
      <c r="Y936" s="9"/>
      <c r="AA936" s="9"/>
    </row>
    <row r="937">
      <c r="F937" s="7"/>
      <c r="H937" s="7"/>
      <c r="I937" s="7"/>
      <c r="Y937" s="9"/>
      <c r="AA937" s="9"/>
    </row>
    <row r="938">
      <c r="F938" s="7"/>
      <c r="H938" s="7"/>
      <c r="I938" s="7"/>
      <c r="Y938" s="9"/>
      <c r="AA938" s="9"/>
    </row>
    <row r="939">
      <c r="F939" s="7"/>
      <c r="H939" s="7"/>
      <c r="I939" s="7"/>
      <c r="Y939" s="9"/>
      <c r="AA939" s="9"/>
    </row>
    <row r="940">
      <c r="F940" s="7"/>
      <c r="H940" s="7"/>
      <c r="I940" s="7"/>
      <c r="Y940" s="9"/>
      <c r="AA940" s="9"/>
    </row>
    <row r="941">
      <c r="F941" s="7"/>
      <c r="H941" s="7"/>
      <c r="I941" s="7"/>
      <c r="Y941" s="9"/>
      <c r="AA941" s="9"/>
    </row>
    <row r="942">
      <c r="F942" s="7"/>
      <c r="H942" s="7"/>
      <c r="I942" s="7"/>
      <c r="Y942" s="9"/>
      <c r="AA942" s="9"/>
    </row>
    <row r="943">
      <c r="F943" s="7"/>
      <c r="H943" s="7"/>
      <c r="I943" s="7"/>
      <c r="Y943" s="9"/>
      <c r="AA943" s="9"/>
    </row>
    <row r="944">
      <c r="F944" s="7"/>
      <c r="H944" s="7"/>
      <c r="I944" s="7"/>
      <c r="Y944" s="9"/>
      <c r="AA944" s="9"/>
    </row>
    <row r="945">
      <c r="F945" s="7"/>
      <c r="H945" s="7"/>
      <c r="I945" s="7"/>
      <c r="Y945" s="9"/>
      <c r="AA945" s="9"/>
    </row>
    <row r="946">
      <c r="F946" s="7"/>
      <c r="H946" s="7"/>
      <c r="I946" s="7"/>
      <c r="Y946" s="9"/>
      <c r="AA946" s="9"/>
    </row>
    <row r="947">
      <c r="F947" s="7"/>
      <c r="H947" s="7"/>
      <c r="I947" s="7"/>
      <c r="Y947" s="9"/>
      <c r="AA947" s="9"/>
    </row>
    <row r="948">
      <c r="F948" s="7"/>
      <c r="H948" s="7"/>
      <c r="I948" s="7"/>
      <c r="Y948" s="9"/>
      <c r="AA948" s="9"/>
    </row>
    <row r="949">
      <c r="F949" s="7"/>
      <c r="H949" s="7"/>
      <c r="I949" s="7"/>
      <c r="Y949" s="9"/>
      <c r="AA949" s="9"/>
    </row>
    <row r="950">
      <c r="F950" s="7"/>
      <c r="H950" s="7"/>
      <c r="I950" s="7"/>
      <c r="Y950" s="9"/>
      <c r="AA950" s="9"/>
    </row>
    <row r="951">
      <c r="F951" s="7"/>
      <c r="H951" s="7"/>
      <c r="I951" s="7"/>
      <c r="Y951" s="9"/>
      <c r="AA951" s="9"/>
    </row>
    <row r="952">
      <c r="F952" s="7"/>
      <c r="H952" s="7"/>
      <c r="I952" s="7"/>
      <c r="Y952" s="9"/>
      <c r="AA952" s="9"/>
    </row>
    <row r="953">
      <c r="F953" s="7"/>
      <c r="H953" s="7"/>
      <c r="I953" s="7"/>
      <c r="Y953" s="9"/>
      <c r="AA953" s="9"/>
    </row>
    <row r="954">
      <c r="F954" s="7"/>
      <c r="H954" s="7"/>
      <c r="I954" s="7"/>
      <c r="Y954" s="9"/>
      <c r="AA954" s="9"/>
    </row>
    <row r="955">
      <c r="F955" s="7"/>
      <c r="H955" s="7"/>
      <c r="I955" s="7"/>
      <c r="Y955" s="9"/>
      <c r="AA955" s="9"/>
    </row>
    <row r="956">
      <c r="F956" s="7"/>
      <c r="H956" s="7"/>
      <c r="I956" s="7"/>
      <c r="Y956" s="9"/>
      <c r="AA956" s="9"/>
    </row>
    <row r="957">
      <c r="F957" s="7"/>
      <c r="H957" s="7"/>
      <c r="I957" s="7"/>
      <c r="Y957" s="9"/>
      <c r="AA957" s="9"/>
    </row>
    <row r="958">
      <c r="F958" s="7"/>
      <c r="H958" s="7"/>
      <c r="I958" s="7"/>
      <c r="Y958" s="9"/>
      <c r="AA958" s="9"/>
    </row>
    <row r="959">
      <c r="F959" s="7"/>
      <c r="H959" s="7"/>
      <c r="I959" s="7"/>
      <c r="Y959" s="9"/>
      <c r="AA959" s="9"/>
    </row>
    <row r="960">
      <c r="F960" s="7"/>
      <c r="H960" s="7"/>
      <c r="I960" s="7"/>
      <c r="Y960" s="9"/>
      <c r="AA960" s="9"/>
    </row>
    <row r="961">
      <c r="F961" s="7"/>
      <c r="H961" s="7"/>
      <c r="I961" s="7"/>
      <c r="Y961" s="9"/>
      <c r="AA961" s="9"/>
    </row>
    <row r="962">
      <c r="F962" s="7"/>
      <c r="H962" s="7"/>
      <c r="I962" s="7"/>
      <c r="Y962" s="9"/>
      <c r="AA962" s="9"/>
    </row>
    <row r="963">
      <c r="F963" s="7"/>
      <c r="H963" s="7"/>
      <c r="I963" s="7"/>
      <c r="Y963" s="9"/>
      <c r="AA963" s="9"/>
    </row>
    <row r="964">
      <c r="F964" s="7"/>
      <c r="H964" s="7"/>
      <c r="I964" s="7"/>
      <c r="Y964" s="9"/>
      <c r="AA964" s="9"/>
    </row>
    <row r="965">
      <c r="F965" s="7"/>
      <c r="H965" s="7"/>
      <c r="I965" s="7"/>
      <c r="Y965" s="9"/>
      <c r="AA965" s="9"/>
    </row>
    <row r="966">
      <c r="F966" s="7"/>
      <c r="H966" s="7"/>
      <c r="I966" s="7"/>
      <c r="Y966" s="9"/>
      <c r="AA966" s="9"/>
    </row>
    <row r="967">
      <c r="F967" s="7"/>
      <c r="H967" s="7"/>
      <c r="I967" s="7"/>
      <c r="Y967" s="9"/>
      <c r="AA967" s="9"/>
    </row>
    <row r="968">
      <c r="F968" s="7"/>
      <c r="H968" s="7"/>
      <c r="I968" s="7"/>
      <c r="Y968" s="9"/>
      <c r="AA968" s="9"/>
    </row>
    <row r="969">
      <c r="F969" s="7"/>
      <c r="H969" s="7"/>
      <c r="I969" s="7"/>
      <c r="Y969" s="9"/>
      <c r="AA969" s="9"/>
    </row>
    <row r="970">
      <c r="F970" s="7"/>
      <c r="H970" s="7"/>
      <c r="I970" s="7"/>
      <c r="Y970" s="9"/>
      <c r="AA970" s="9"/>
    </row>
    <row r="971">
      <c r="F971" s="7"/>
      <c r="H971" s="7"/>
      <c r="I971" s="7"/>
      <c r="Y971" s="9"/>
      <c r="AA971" s="9"/>
    </row>
    <row r="972">
      <c r="F972" s="7"/>
      <c r="H972" s="7"/>
      <c r="I972" s="7"/>
      <c r="Y972" s="9"/>
      <c r="AA972" s="9"/>
    </row>
    <row r="973">
      <c r="F973" s="7"/>
      <c r="H973" s="7"/>
      <c r="I973" s="7"/>
      <c r="Y973" s="9"/>
      <c r="AA973" s="9"/>
    </row>
    <row r="974">
      <c r="F974" s="7"/>
      <c r="H974" s="7"/>
      <c r="I974" s="7"/>
      <c r="Y974" s="9"/>
      <c r="AA974" s="9"/>
    </row>
    <row r="975">
      <c r="F975" s="7"/>
      <c r="H975" s="7"/>
      <c r="I975" s="7"/>
      <c r="Y975" s="9"/>
      <c r="AA975" s="9"/>
    </row>
    <row r="976">
      <c r="F976" s="7"/>
      <c r="H976" s="7"/>
      <c r="I976" s="7"/>
      <c r="Y976" s="9"/>
      <c r="AA976" s="9"/>
    </row>
    <row r="977">
      <c r="F977" s="7"/>
      <c r="H977" s="7"/>
      <c r="I977" s="7"/>
      <c r="Y977" s="9"/>
      <c r="AA977" s="9"/>
    </row>
    <row r="978">
      <c r="F978" s="7"/>
      <c r="H978" s="7"/>
      <c r="I978" s="7"/>
      <c r="Y978" s="9"/>
      <c r="AA978" s="9"/>
    </row>
    <row r="979">
      <c r="F979" s="7"/>
      <c r="H979" s="7"/>
      <c r="I979" s="7"/>
      <c r="Y979" s="9"/>
      <c r="AA979" s="9"/>
    </row>
    <row r="980">
      <c r="F980" s="7"/>
      <c r="H980" s="7"/>
      <c r="I980" s="7"/>
      <c r="Y980" s="9"/>
      <c r="AA980" s="9"/>
    </row>
    <row r="981">
      <c r="F981" s="7"/>
      <c r="H981" s="7"/>
      <c r="I981" s="7"/>
      <c r="Y981" s="9"/>
      <c r="AA981" s="9"/>
    </row>
    <row r="982">
      <c r="F982" s="7"/>
      <c r="H982" s="7"/>
      <c r="I982" s="7"/>
      <c r="Y982" s="9"/>
      <c r="AA982" s="9"/>
    </row>
    <row r="983">
      <c r="F983" s="7"/>
      <c r="H983" s="7"/>
      <c r="I983" s="7"/>
      <c r="Y983" s="9"/>
      <c r="AA983" s="9"/>
    </row>
    <row r="984">
      <c r="F984" s="7"/>
      <c r="H984" s="7"/>
      <c r="I984" s="7"/>
      <c r="Y984" s="9"/>
      <c r="AA984" s="9"/>
    </row>
    <row r="985">
      <c r="F985" s="7"/>
      <c r="H985" s="7"/>
      <c r="I985" s="7"/>
      <c r="Y985" s="9"/>
      <c r="AA985" s="9"/>
    </row>
    <row r="986">
      <c r="F986" s="7"/>
      <c r="H986" s="7"/>
      <c r="I986" s="7"/>
      <c r="Y986" s="9"/>
      <c r="AA986" s="9"/>
    </row>
    <row r="987">
      <c r="F987" s="7"/>
      <c r="H987" s="7"/>
      <c r="I987" s="7"/>
      <c r="Y987" s="9"/>
      <c r="AA987" s="9"/>
    </row>
    <row r="988">
      <c r="F988" s="7"/>
      <c r="H988" s="7"/>
      <c r="I988" s="7"/>
      <c r="Y988" s="9"/>
      <c r="AA988" s="9"/>
    </row>
    <row r="989">
      <c r="F989" s="7"/>
      <c r="H989" s="7"/>
      <c r="I989" s="7"/>
      <c r="Y989" s="9"/>
      <c r="AA989" s="9"/>
    </row>
    <row r="990">
      <c r="F990" s="7"/>
      <c r="H990" s="7"/>
      <c r="I990" s="7"/>
      <c r="Y990" s="9"/>
      <c r="AA990" s="9"/>
    </row>
    <row r="991">
      <c r="F991" s="7"/>
      <c r="H991" s="7"/>
      <c r="I991" s="7"/>
      <c r="Y991" s="9"/>
      <c r="AA991" s="9"/>
    </row>
    <row r="992">
      <c r="F992" s="7"/>
      <c r="H992" s="7"/>
      <c r="I992" s="7"/>
      <c r="Y992" s="9"/>
      <c r="AA992" s="9"/>
    </row>
    <row r="993">
      <c r="F993" s="7"/>
      <c r="H993" s="7"/>
      <c r="I993" s="7"/>
      <c r="Y993" s="9"/>
      <c r="AA993" s="9"/>
    </row>
    <row r="994">
      <c r="F994" s="7"/>
      <c r="H994" s="7"/>
      <c r="I994" s="7"/>
      <c r="Y994" s="9"/>
      <c r="AA994" s="9"/>
    </row>
    <row r="995">
      <c r="F995" s="7"/>
      <c r="H995" s="7"/>
      <c r="I995" s="7"/>
      <c r="Y995" s="9"/>
      <c r="AA995" s="9"/>
    </row>
    <row r="996">
      <c r="F996" s="7"/>
      <c r="H996" s="7"/>
      <c r="I996" s="7"/>
      <c r="Y996" s="9"/>
      <c r="AA996" s="9"/>
    </row>
    <row r="997">
      <c r="F997" s="7"/>
      <c r="H997" s="7"/>
      <c r="I997" s="7"/>
      <c r="Y997" s="9"/>
      <c r="AA997" s="9"/>
    </row>
  </sheetData>
  <dataValidations>
    <dataValidation type="list" allowBlank="1" showErrorMessage="1" sqref="F1:F997">
      <formula1>'Mahjabin 1-120'!$Y$2:$Y$15</formula1>
    </dataValidation>
    <dataValidation type="list" allowBlank="1" showErrorMessage="1" sqref="H1:H997">
      <formula1>'Mahjabin 1-120'!$Z$2:$Z$37</formula1>
    </dataValidation>
    <dataValidation type="list" allowBlank="1" showErrorMessage="1" sqref="I1:I997">
      <formula1>' 721-840'!$AA$2:$AA$45</formula1>
    </dataValidation>
  </dataValidations>
  <drawing r:id="rId1"/>
</worksheet>
</file>