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10" documentId="8_{B77C434B-7271-4DC5-97B4-D8EF94629151}" xr6:coauthVersionLast="47" xr6:coauthVersionMax="47" xr10:uidLastSave="{A9648AF5-C0ED-4CE2-ACB2-FA8ABF9A6BB5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<sst xmlns="http://schemas.openxmlformats.org/spreadsheetml/2006/main" count="169" uniqueCount="86">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</sst>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A34" sqref="A34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 t="s">
        <v>80</v>
      </c>
    </row>
    <row r="29" spans="1:14" ht="15">
      <c r="A29" s="13">
        <v>46269</v>
      </c>
      <c r="B29" s="14">
        <v>560</v>
      </c>
      <c r="C29" s="14">
        <v>20</v>
      </c>
      <c r="D29" s="14">
        <v>60</v>
      </c>
      <c r="E29" s="14">
        <v>60</v>
      </c>
      <c r="F29" s="14">
        <v>100</v>
      </c>
      <c r="G29" s="14">
        <v>2</v>
      </c>
      <c r="H29" s="14">
        <v>0</v>
      </c>
      <c r="I29" s="15">
        <f t="shared" si="0"/>
        <v>800</v>
      </c>
      <c r="J29" s="15">
        <f t="shared" si="1"/>
        <v>640</v>
      </c>
      <c r="K29" s="16" t="s">
        <v>56</v>
      </c>
      <c r="L29" s="16" t="s">
        <v>57</v>
      </c>
      <c r="M29" s="16" t="s">
        <v>59</v>
      </c>
      <c r="N29" s="17" t="s">
        <v>81</v>
      </c>
    </row>
    <row r="30" spans="1:14" ht="15">
      <c r="A30" s="13">
        <v>46270</v>
      </c>
      <c r="B30" s="14">
        <v>680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0</v>
      </c>
      <c r="I30" s="15">
        <f t="shared" si="0"/>
        <v>920</v>
      </c>
      <c r="J30" s="15">
        <f t="shared" si="1"/>
        <v>520</v>
      </c>
      <c r="K30" s="16" t="s">
        <v>61</v>
      </c>
      <c r="L30" s="16" t="s">
        <v>63</v>
      </c>
      <c r="M30" s="16" t="s">
        <v>59</v>
      </c>
      <c r="N30" s="17" t="s">
        <v>82</v>
      </c>
    </row>
    <row r="31" spans="1:14" ht="15">
      <c r="A31" s="13">
        <v>46271</v>
      </c>
      <c r="B31" s="14">
        <v>620</v>
      </c>
      <c r="C31" s="14">
        <v>20</v>
      </c>
      <c r="D31" s="14">
        <v>180</v>
      </c>
      <c r="E31" s="14">
        <v>120</v>
      </c>
      <c r="F31" s="14">
        <v>0</v>
      </c>
      <c r="G31" s="14">
        <v>0</v>
      </c>
      <c r="H31" s="14">
        <v>0</v>
      </c>
      <c r="I31" s="15">
        <f t="shared" si="0"/>
        <v>940</v>
      </c>
      <c r="J31" s="15">
        <f t="shared" si="1"/>
        <v>500</v>
      </c>
      <c r="K31" s="16" t="s">
        <v>61</v>
      </c>
      <c r="L31" s="16" t="s">
        <v>57</v>
      </c>
      <c r="M31" s="16" t="s">
        <v>59</v>
      </c>
      <c r="N31" s="17" t="s">
        <v>83</v>
      </c>
    </row>
    <row r="32" spans="1:14" ht="15">
      <c r="A32" s="13">
        <v>46272</v>
      </c>
      <c r="B32" s="14">
        <v>480</v>
      </c>
      <c r="C32" s="14">
        <v>10</v>
      </c>
      <c r="D32" s="14">
        <v>120</v>
      </c>
      <c r="E32" s="14">
        <v>0</v>
      </c>
      <c r="F32" s="14">
        <v>400</v>
      </c>
      <c r="G32" s="14">
        <v>8</v>
      </c>
      <c r="H32" s="14">
        <v>0</v>
      </c>
      <c r="I32" s="15">
        <f t="shared" si="0"/>
        <v>1010</v>
      </c>
      <c r="J32" s="15">
        <f t="shared" si="1"/>
        <v>430</v>
      </c>
      <c r="K32" s="16" t="s">
        <v>56</v>
      </c>
      <c r="L32" s="16" t="s">
        <v>57</v>
      </c>
      <c r="M32" s="16" t="s">
        <v>54</v>
      </c>
      <c r="N32" s="17" t="s">
        <v>84</v>
      </c>
    </row>
    <row r="33" spans="1:14" ht="15">
      <c r="A33" s="13">
        <v>46273</v>
      </c>
      <c r="B33" s="14">
        <v>520</v>
      </c>
      <c r="C33" s="14">
        <v>20</v>
      </c>
      <c r="D33" s="14">
        <v>120</v>
      </c>
      <c r="E33" s="14">
        <v>60</v>
      </c>
      <c r="F33" s="14">
        <v>300</v>
      </c>
      <c r="G33" s="14">
        <v>6</v>
      </c>
      <c r="H33" s="14">
        <v>30</v>
      </c>
      <c r="I33" s="15">
        <f t="shared" si="0"/>
        <v>1050</v>
      </c>
      <c r="J33" s="15">
        <f t="shared" si="1"/>
        <v>390</v>
      </c>
      <c r="K33" s="16" t="s">
        <v>56</v>
      </c>
      <c r="L33" s="16" t="s">
        <v>57</v>
      </c>
      <c r="M33" s="16" t="s">
        <v>54</v>
      </c>
      <c r="N33" s="17" t="s">
        <v>85</v>
      </c>
    </row>
    <row r="34" spans="1:14" ht="15">
      <c r="A34" s="13">
        <v>46274</v>
      </c>
      <c r="B34" s="14">
        <v>540</v>
      </c>
      <c r="C34" s="14">
        <v>20</v>
      </c>
      <c r="D34" s="14">
        <v>60</v>
      </c>
      <c r="E34" s="14">
        <v>120</v>
      </c>
      <c r="F34" s="14">
        <v>250</v>
      </c>
      <c r="G34" s="14">
        <v>5</v>
      </c>
      <c r="H34" s="14">
        <v>30</v>
      </c>
      <c r="I34" s="15">
        <f t="shared" si="0"/>
        <v>1020</v>
      </c>
      <c r="J34" s="15">
        <f t="shared" si="1"/>
        <v>420</v>
      </c>
      <c r="K34" s="16" t="s">
        <v>56</v>
      </c>
      <c r="L34" s="16" t="s">
        <v>57</v>
      </c>
      <c r="M34" s="16" t="s">
        <v>65</v>
      </c>
      <c r="N34" s="17" t="s">
        <v>71</v>
      </c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2026-09-09T14:46:08Z</dcterms:modified>
  <cp:category/>
  <cp:contentStatus/>
</cp:coreProperties>
</file>