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<sst xmlns="http://schemas.openxmlformats.org/spreadsheetml/2006/main" count="305" uniqueCount="105">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</sst>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48" activePane="bottomRight" state="frozen"/>
      <selection/>
      <selection pane="topRight"/>
      <selection pane="bottomLeft"/>
      <selection pane="bottomRight" activeCell="O68" sqref="O68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>
        <v>46316</v>
      </c>
      <c r="B68" s="9">
        <v>480</v>
      </c>
      <c r="C68" s="9">
        <v>30</v>
      </c>
      <c r="D68" s="9">
        <v>120</v>
      </c>
      <c r="E68" s="9">
        <v>120</v>
      </c>
      <c r="F68" s="9">
        <v>0</v>
      </c>
      <c r="G68" s="9">
        <v>0</v>
      </c>
      <c r="H68" s="9">
        <v>60</v>
      </c>
      <c r="I68" s="12">
        <f t="shared" si="0"/>
        <v>810</v>
      </c>
      <c r="J68" s="12">
        <f t="shared" si="1"/>
        <v>630</v>
      </c>
      <c r="K68" s="13" t="s">
        <v>56</v>
      </c>
      <c r="L68" s="13" t="s">
        <v>57</v>
      </c>
      <c r="M68" s="13" t="s">
        <v>54</v>
      </c>
      <c r="N68" s="15" t="s">
        <v>72</v>
      </c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2026-07-29T18:19:00Z</dcterms:created>
  <dcterms:modified xsi:type="dcterms:W3CDTF">2026-10-21T22:42:54Z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