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23" documentId="8_{B77C434B-7271-4DC5-97B4-D8EF94629151}" xr6:coauthVersionLast="47" xr6:coauthVersionMax="47" xr10:uidLastSave="{E7C449A0-90A2-44D8-AE20-EE5313E04419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<sst xmlns="http://schemas.openxmlformats.org/spreadsheetml/2006/main" count="173" uniqueCount="87">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</sst>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bottomRight" activeCell="N37" sqref="N3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 ht="15">
      <c r="A34" s="13">
        <v>46274</v>
      </c>
      <c r="B34" s="14">
        <v>540</v>
      </c>
      <c r="C34" s="14">
        <v>20</v>
      </c>
      <c r="D34" s="14">
        <v>60</v>
      </c>
      <c r="E34" s="14">
        <v>120</v>
      </c>
      <c r="F34" s="14">
        <v>250</v>
      </c>
      <c r="G34" s="14">
        <v>5</v>
      </c>
      <c r="H34" s="14">
        <v>30</v>
      </c>
      <c r="I34" s="15">
        <f t="shared" si="0"/>
        <v>1020</v>
      </c>
      <c r="J34" s="15">
        <f t="shared" si="1"/>
        <v>420</v>
      </c>
      <c r="K34" s="16" t="s">
        <v>56</v>
      </c>
      <c r="L34" s="16" t="s">
        <v>57</v>
      </c>
      <c r="M34" s="16" t="s">
        <v>65</v>
      </c>
      <c r="N34" s="17" t="s">
        <v>71</v>
      </c>
    </row>
    <row r="35" spans="1:14" ht="15">
      <c r="A35" s="13">
        <v>46275</v>
      </c>
      <c r="B35" s="14">
        <v>550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60</v>
      </c>
      <c r="I35" s="15">
        <f t="shared" si="0"/>
        <v>860</v>
      </c>
      <c r="J35" s="15">
        <f t="shared" si="1"/>
        <v>580</v>
      </c>
      <c r="K35" s="16" t="s">
        <v>56</v>
      </c>
      <c r="L35" s="16" t="s">
        <v>53</v>
      </c>
      <c r="M35" s="16" t="s">
        <v>54</v>
      </c>
      <c r="N35" s="17" t="s">
        <v>86</v>
      </c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2026-09-10T16:36:45Z</dcterms:modified>
  <cp:category/>
  <cp:contentStatus/>
</cp:coreProperties>
</file>