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<sst xmlns="http://schemas.openxmlformats.org/spreadsheetml/2006/main" count="293" uniqueCount="104">
  <si>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</si>
  <si>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</si>
  <si>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</si>
  <si>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</si>
  <si>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</si>
  <si>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</si>
  <si>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</si>
  <si>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</si>
  <si>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</si>
  <si>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</si>
  <si>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</si>
  <si>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</si>
  <si>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</si>
  <si>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</si>
  <si>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</si>
  <si>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</si>
  <si>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</si>
  <si>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</si>
  <si>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</si>
  <si>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</si>
  <si>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</si>
  <si>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</si>
  <si>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</si>
  <si>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</si>
  <si>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</si>
  <si>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</si>
  <si>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</si>
  <si>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</si>
  <si>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</si>
  <si>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</si>
  <si>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</si>
  <si>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</si>
  <si>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</si>
  <si>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</si>
  <si>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</si>
  <si>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</si>
  <si>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</si>
  <si>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</si>
  <si>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</si>
  <si>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</si>
  <si>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</si>
  <si>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</si>
  <si>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</si>
  <si>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</si>
  <si>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</si>
  <si>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</si>
  <si>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</si>
  <si>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</si>
  <si>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</si>
  <si>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</si>
  <si>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</si>
  <si>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</si>
  <si>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</si>
  <si>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</si>
  <si>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</si>
  <si>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</si>
  <si>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</si>
  <si>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</si>
  <si>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</si>
  <si>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</si>
  <si>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</si>
  <si>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</si>
  <si>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</si>
  <si>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</si>
  <si>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</si>
  <si>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</si>
  <si>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</si>
  <si>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</si>
  <si>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</si>
  <si>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</si>
  <si>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</si>
  <si>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</si>
  <si>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</si>
  <si>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</si>
  <si>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</si>
  <si>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</si>
  <si>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</si>
  <si>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</si>
  <si>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</si>
  <si>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</si>
  <si>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</si>
  <si>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</si>
  <si>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</si>
  <si>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</si>
  <si>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</si>
  <si>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</si>
  <si>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</si>
  <si>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</si>
  <si>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</si>
  <si>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</si>
  <si>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</si>
  <si>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</si>
  <si>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</si>
  <si>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</si>
  <si>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</si>
  <si>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</si>
  <si>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</si>
  <si>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</si>
  <si>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</si>
  <si>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</si>
  <si>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</si>
  <si>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</si>
  <si>
    <t>Prepared for my MTE.</t>
  </si>
  <si>
    <t>Played cricket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</si>
</sst>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50" activePane="bottomRight" state="frozen"/>
      <selection/>
      <selection pane="topRight"/>
      <selection pane="bottomLeft"/>
      <selection pane="bottomRight" activeCell="N65" sqref="N65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>
        <v>46304</v>
      </c>
      <c r="B61" s="9">
        <v>480</v>
      </c>
      <c r="C61" s="9">
        <v>30</v>
      </c>
      <c r="D61" s="9">
        <v>150</v>
      </c>
      <c r="E61" s="9">
        <v>0</v>
      </c>
      <c r="F61" s="9">
        <v>0</v>
      </c>
      <c r="G61" s="9">
        <v>0</v>
      </c>
      <c r="H61" s="9">
        <v>60</v>
      </c>
      <c r="I61" s="12">
        <f t="shared" si="0"/>
        <v>720</v>
      </c>
      <c r="J61" s="12">
        <f t="shared" si="1"/>
        <v>720</v>
      </c>
      <c r="K61" s="13" t="s">
        <v>56</v>
      </c>
      <c r="L61" s="13" t="s">
        <v>57</v>
      </c>
      <c r="M61" s="13" t="s">
        <v>59</v>
      </c>
      <c r="N61" s="15" t="s">
        <v>78</v>
      </c>
    </row>
    <row r="62" ht="17" spans="1:14">
      <c r="A62" s="8">
        <v>46308</v>
      </c>
      <c r="B62" s="9">
        <v>520</v>
      </c>
      <c r="C62" s="9">
        <v>30</v>
      </c>
      <c r="D62" s="9">
        <v>240</v>
      </c>
      <c r="E62" s="9">
        <v>0</v>
      </c>
      <c r="F62" s="9">
        <v>0</v>
      </c>
      <c r="G62" s="9">
        <v>0</v>
      </c>
      <c r="H62" s="9">
        <v>30</v>
      </c>
      <c r="I62" s="12">
        <f t="shared" si="0"/>
        <v>820</v>
      </c>
      <c r="J62" s="12">
        <f t="shared" si="1"/>
        <v>620</v>
      </c>
      <c r="K62" s="13" t="s">
        <v>56</v>
      </c>
      <c r="L62" s="13" t="s">
        <v>57</v>
      </c>
      <c r="M62" s="13" t="s">
        <v>59</v>
      </c>
      <c r="N62" s="15" t="s">
        <v>102</v>
      </c>
    </row>
    <row r="63" ht="17" spans="1:14">
      <c r="A63" s="8">
        <v>46309</v>
      </c>
      <c r="B63" s="9">
        <v>520</v>
      </c>
      <c r="C63" s="9">
        <v>20</v>
      </c>
      <c r="D63" s="9">
        <v>240</v>
      </c>
      <c r="E63" s="9">
        <v>0</v>
      </c>
      <c r="F63" s="9">
        <v>0</v>
      </c>
      <c r="G63" s="9">
        <v>0</v>
      </c>
      <c r="H63" s="9">
        <v>40</v>
      </c>
      <c r="I63" s="12">
        <f t="shared" si="0"/>
        <v>820</v>
      </c>
      <c r="J63" s="12">
        <f t="shared" si="1"/>
        <v>620</v>
      </c>
      <c r="K63" s="13" t="s">
        <v>56</v>
      </c>
      <c r="L63" s="13" t="s">
        <v>57</v>
      </c>
      <c r="M63" s="13" t="s">
        <v>59</v>
      </c>
      <c r="N63" s="15" t="s">
        <v>78</v>
      </c>
    </row>
    <row r="64" ht="17" spans="1:14">
      <c r="A64" s="8">
        <v>46310</v>
      </c>
      <c r="B64" s="9">
        <v>480</v>
      </c>
      <c r="C64" s="9">
        <v>30</v>
      </c>
      <c r="D64" s="9">
        <v>200</v>
      </c>
      <c r="E64" s="9">
        <v>0</v>
      </c>
      <c r="F64" s="9">
        <v>0</v>
      </c>
      <c r="G64" s="9">
        <v>0</v>
      </c>
      <c r="H64" s="9">
        <v>0</v>
      </c>
      <c r="I64" s="12">
        <f t="shared" si="0"/>
        <v>710</v>
      </c>
      <c r="J64" s="12">
        <f t="shared" si="1"/>
        <v>730</v>
      </c>
      <c r="K64" s="13" t="s">
        <v>56</v>
      </c>
      <c r="L64" s="13" t="s">
        <v>57</v>
      </c>
      <c r="M64" s="13" t="s">
        <v>59</v>
      </c>
      <c r="N64" s="15" t="s">
        <v>102</v>
      </c>
    </row>
    <row r="65" ht="17" spans="1:14">
      <c r="A65" s="8">
        <v>46311</v>
      </c>
      <c r="B65" s="9">
        <v>500</v>
      </c>
      <c r="C65" s="9">
        <v>30</v>
      </c>
      <c r="D65" s="9">
        <v>240</v>
      </c>
      <c r="E65" s="9">
        <v>0</v>
      </c>
      <c r="F65" s="9">
        <v>0</v>
      </c>
      <c r="G65" s="9">
        <v>0</v>
      </c>
      <c r="H65" s="9">
        <v>60</v>
      </c>
      <c r="I65" s="12">
        <f t="shared" si="0"/>
        <v>830</v>
      </c>
      <c r="J65" s="12">
        <f t="shared" si="1"/>
        <v>610</v>
      </c>
      <c r="K65" s="13" t="s">
        <v>61</v>
      </c>
      <c r="L65" s="13" t="s">
        <v>63</v>
      </c>
      <c r="M65" s="13" t="s">
        <v>59</v>
      </c>
      <c r="N65" s="15" t="s">
        <v>103</v>
      </c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2026-07-29T01:49:00Z</dcterms:created>
  <dcterms:modified xsi:type="dcterms:W3CDTF">2026-10-16T21:08:18Z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