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<sst xmlns="http://schemas.openxmlformats.org/spreadsheetml/2006/main" count="309" uniqueCount="105">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</sst>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48" activePane="bottomRight" state="frozen"/>
      <selection/>
      <selection pane="topRight"/>
      <selection pane="bottomLeft"/>
      <selection pane="bottomRight" activeCell="N69" sqref="N69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>
        <v>46317</v>
      </c>
      <c r="B69" s="9">
        <v>560</v>
      </c>
      <c r="C69" s="9">
        <v>20</v>
      </c>
      <c r="D69" s="9">
        <v>180</v>
      </c>
      <c r="E69" s="9">
        <v>60</v>
      </c>
      <c r="F69" s="9">
        <v>0</v>
      </c>
      <c r="G69" s="9">
        <v>0</v>
      </c>
      <c r="H69" s="9">
        <v>60</v>
      </c>
      <c r="I69" s="12">
        <f t="shared" si="0"/>
        <v>880</v>
      </c>
      <c r="J69" s="12">
        <f t="shared" si="1"/>
        <v>560</v>
      </c>
      <c r="K69" s="13" t="s">
        <v>56</v>
      </c>
      <c r="L69" s="13" t="s">
        <v>57</v>
      </c>
      <c r="M69" s="13" t="s">
        <v>59</v>
      </c>
      <c r="N69" s="15" t="s">
        <v>95</v>
      </c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2026-07-29T23:49:00Z</dcterms:created>
  <dcterms:modified xsi:type="dcterms:W3CDTF">2026-10-22T00:42:15Z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